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355" windowHeight="7740" activeTab="0"/>
  </bookViews>
  <sheets>
    <sheet name="Sheet1" sheetId="1" r:id="rId1"/>
    <sheet name="Sheet2" sheetId="2" r:id="rId2"/>
    <sheet name="Sheet3" sheetId="3" r:id="rId3"/>
  </sheets>
  <definedNames>
    <definedName name="Print_Area_Formula">" =OFFSET($A$1,0,0,COUNTA($A:$A),COUNTA($1:$1))"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<sst xmlns="http://schemas.openxmlformats.org/spreadsheetml/2006/main" count="580" uniqueCount="562">
  <si>
    <t>Licence Number</t>
  </si>
  <si>
    <t>Name</t>
  </si>
  <si>
    <t>Valid From</t>
  </si>
  <si>
    <t xml:space="preserve">Valid To </t>
  </si>
  <si>
    <t>HD0307</t>
  </si>
  <si>
    <t>Mr Mohammed Adalat</t>
  </si>
  <si>
    <t>HD7388</t>
  </si>
  <si>
    <t>Mr Shaffiq Hussain</t>
  </si>
  <si>
    <t>HD7630</t>
  </si>
  <si>
    <t>Mr Mohammad Fiaz Khan</t>
  </si>
  <si>
    <t>HD7631</t>
  </si>
  <si>
    <t>Mr Mohammed Munir</t>
  </si>
  <si>
    <t>HD7632</t>
  </si>
  <si>
    <t>Mr Imran Shabbir</t>
  </si>
  <si>
    <t>HD7607</t>
  </si>
  <si>
    <t>Mr Maqsood Hussain</t>
  </si>
  <si>
    <t>HD7617</t>
  </si>
  <si>
    <t>Mr Saqib Bashir</t>
  </si>
  <si>
    <t>HD7515</t>
  </si>
  <si>
    <t>Mr Waseem Tassaddaq</t>
  </si>
  <si>
    <t>HD7633</t>
  </si>
  <si>
    <t>Mr Ian Wigley</t>
  </si>
  <si>
    <t>HD7522</t>
  </si>
  <si>
    <t>Mr Allah Ditta</t>
  </si>
  <si>
    <t>HD7502</t>
  </si>
  <si>
    <t>Mr Mohammed Ikhlaq</t>
  </si>
  <si>
    <t>HD0229</t>
  </si>
  <si>
    <t>Mr Balbir Singh Longia</t>
  </si>
  <si>
    <t>HD7340</t>
  </si>
  <si>
    <t>Mr Tariq Mahmood</t>
  </si>
  <si>
    <t>HD7499</t>
  </si>
  <si>
    <t>Mr Dil Nawaz</t>
  </si>
  <si>
    <t>HD0388</t>
  </si>
  <si>
    <t>Mr Aurangzeb Khan</t>
  </si>
  <si>
    <t>HD0377</t>
  </si>
  <si>
    <t>Mr Zaid Iqbal</t>
  </si>
  <si>
    <t>HD0175</t>
  </si>
  <si>
    <t>Mr Mohammed Rafiq</t>
  </si>
  <si>
    <t>HD0210</t>
  </si>
  <si>
    <t>Mr Rehmat Khan</t>
  </si>
  <si>
    <t>HD7368</t>
  </si>
  <si>
    <t>Mr Zober Rashid</t>
  </si>
  <si>
    <t>HD7387</t>
  </si>
  <si>
    <t>Mr Azir Azam</t>
  </si>
  <si>
    <t>HD0484</t>
  </si>
  <si>
    <t>Mr Gurdev Singh</t>
  </si>
  <si>
    <t>HD7585</t>
  </si>
  <si>
    <t>Mr Lehmber Singh</t>
  </si>
  <si>
    <t>HD7583</t>
  </si>
  <si>
    <t>Mr Asim Nazir</t>
  </si>
  <si>
    <t>HD7491</t>
  </si>
  <si>
    <t>Mr Zaoor Hussain</t>
  </si>
  <si>
    <t>HD7622</t>
  </si>
  <si>
    <t>Mr Abdulkarim Allahie</t>
  </si>
  <si>
    <t>HD7608</t>
  </si>
  <si>
    <t>Mr Qasim Qayyum</t>
  </si>
  <si>
    <t>HD0231</t>
  </si>
  <si>
    <t>Mr Safdar Ali</t>
  </si>
  <si>
    <t>HD7543</t>
  </si>
  <si>
    <t>Mr Neil Clark</t>
  </si>
  <si>
    <t>HD7464</t>
  </si>
  <si>
    <t>Mr Abdul Ghafar Khan</t>
  </si>
  <si>
    <t>HD7582</t>
  </si>
  <si>
    <t>Mr Basharat Mahmood</t>
  </si>
  <si>
    <t>HD7603</t>
  </si>
  <si>
    <t>Mr Amolak Singh Brar</t>
  </si>
  <si>
    <t>HD0178</t>
  </si>
  <si>
    <t>Mr Mario Colella</t>
  </si>
  <si>
    <t>HD7300</t>
  </si>
  <si>
    <t>Mr Gurmej Singh Punni</t>
  </si>
  <si>
    <t>HD7525</t>
  </si>
  <si>
    <t>Mr Fazal Hussain Ashraf</t>
  </si>
  <si>
    <t>HD0233</t>
  </si>
  <si>
    <t>Mr Arshad Ali</t>
  </si>
  <si>
    <t>HD7419</t>
  </si>
  <si>
    <t>Mr Zamir Hussain</t>
  </si>
  <si>
    <t>HD7334</t>
  </si>
  <si>
    <t>Mr Zahoor Iqbal</t>
  </si>
  <si>
    <t>HD7397</t>
  </si>
  <si>
    <t>Mr Pervez Iqbal</t>
  </si>
  <si>
    <t>HD7544</t>
  </si>
  <si>
    <t>Mr Tahir Saleem</t>
  </si>
  <si>
    <t>HD7476</t>
  </si>
  <si>
    <t>Mr Zaheer Abbas</t>
  </si>
  <si>
    <t>HD7451</t>
  </si>
  <si>
    <t>Mr Abdul Jabbar</t>
  </si>
  <si>
    <t>HD7077</t>
  </si>
  <si>
    <t>Mr Mohammed Afzal</t>
  </si>
  <si>
    <t>HD0389</t>
  </si>
  <si>
    <t>Mr Zahid Hamid</t>
  </si>
  <si>
    <t>HD7477</t>
  </si>
  <si>
    <t>Mr Amjad Ali</t>
  </si>
  <si>
    <t>HD0242</t>
  </si>
  <si>
    <t>Mr Mohammed Amin</t>
  </si>
  <si>
    <t>HD7475</t>
  </si>
  <si>
    <t>HD7615</t>
  </si>
  <si>
    <t>Mr Zafeer Hussain</t>
  </si>
  <si>
    <t>HD7571</t>
  </si>
  <si>
    <t>Mr Tasaddaq Hussain</t>
  </si>
  <si>
    <t>HD7423</t>
  </si>
  <si>
    <t>Mr Tafseer Iqbal</t>
  </si>
  <si>
    <t>HD7524</t>
  </si>
  <si>
    <t>Mr Mohammed Zafar Iqbal</t>
  </si>
  <si>
    <t>HD7415</t>
  </si>
  <si>
    <t>Mr Nadeem Najib</t>
  </si>
  <si>
    <t>HD0495</t>
  </si>
  <si>
    <t>Mr Mohammed Hanif Aslam</t>
  </si>
  <si>
    <t>HD7587</t>
  </si>
  <si>
    <t>Mr Imran Khan</t>
  </si>
  <si>
    <t>HD0259</t>
  </si>
  <si>
    <t>Mr Matlub Hussain</t>
  </si>
  <si>
    <t>HD7523</t>
  </si>
  <si>
    <t>Mr Adil Husman</t>
  </si>
  <si>
    <t>HD7400</t>
  </si>
  <si>
    <t>Mr Naweed Izrar Razaq</t>
  </si>
  <si>
    <t>HD0148</t>
  </si>
  <si>
    <t>Mr Mohammed Bashir Khan</t>
  </si>
  <si>
    <t>HD7542</t>
  </si>
  <si>
    <t>Mr Naeem Hussain</t>
  </si>
  <si>
    <t>HD0311</t>
  </si>
  <si>
    <t>Mr Shabir Ahmed</t>
  </si>
  <si>
    <t>HD7639</t>
  </si>
  <si>
    <t>Mr Ashley Wigley</t>
  </si>
  <si>
    <t>HD7635</t>
  </si>
  <si>
    <t>Mr Zameer Hussain</t>
  </si>
  <si>
    <t>HD7638</t>
  </si>
  <si>
    <t>Mr Siraj Nabi</t>
  </si>
  <si>
    <t>HD7636</t>
  </si>
  <si>
    <t>Mr Khalid Mahmood</t>
  </si>
  <si>
    <t>HD7609</t>
  </si>
  <si>
    <t>Mr Naveed Rafeeque</t>
  </si>
  <si>
    <t>HD7637</t>
  </si>
  <si>
    <t>Mr Mohammad Naseer</t>
  </si>
  <si>
    <t>HD7623</t>
  </si>
  <si>
    <t>Mr Rizwan Razaq</t>
  </si>
  <si>
    <t>HD7634</t>
  </si>
  <si>
    <t>Mr Qaisar Khan</t>
  </si>
  <si>
    <t>HD7592</t>
  </si>
  <si>
    <t>Mr Amraiz Ali</t>
  </si>
  <si>
    <t>HD7452</t>
  </si>
  <si>
    <t>Mr Kuldip Singh Johal</t>
  </si>
  <si>
    <t>HD7588</t>
  </si>
  <si>
    <t>Mr Arbab Anwar</t>
  </si>
  <si>
    <t>HD0319</t>
  </si>
  <si>
    <t>Mr Javed Iqbal</t>
  </si>
  <si>
    <t>HD7529</t>
  </si>
  <si>
    <t>Mr Nasar Ali Khan</t>
  </si>
  <si>
    <t>HD7466</t>
  </si>
  <si>
    <t>Mr Mohammad Nasir Ahmed</t>
  </si>
  <si>
    <t>HD7342</t>
  </si>
  <si>
    <t>Mr Nadeem Ashiq</t>
  </si>
  <si>
    <t>HD0412</t>
  </si>
  <si>
    <t>Mr Jawaid Akhtar Latif</t>
  </si>
  <si>
    <t>HD7394</t>
  </si>
  <si>
    <t>Mr Ghulam Nabi</t>
  </si>
  <si>
    <t>HD7372</t>
  </si>
  <si>
    <t>Mr Tariq Ali</t>
  </si>
  <si>
    <t>HD7500</t>
  </si>
  <si>
    <t>Mr Rafaqat Ali</t>
  </si>
  <si>
    <t>HD0306</t>
  </si>
  <si>
    <t>Mr Mohammad Riaz</t>
  </si>
  <si>
    <t>HD7425</t>
  </si>
  <si>
    <t>Mr Mohammed Ali</t>
  </si>
  <si>
    <t>HD7149</t>
  </si>
  <si>
    <t>Mr Shamraiz Akhtar</t>
  </si>
  <si>
    <t>HD7591</t>
  </si>
  <si>
    <t>Mr Ibrar Hussain</t>
  </si>
  <si>
    <t>HD7546</t>
  </si>
  <si>
    <t>Mr Aris Mahmood</t>
  </si>
  <si>
    <t>HD7302</t>
  </si>
  <si>
    <t>Mr Nazaquat Ali Ellahi</t>
  </si>
  <si>
    <t>HD7255</t>
  </si>
  <si>
    <t>Mr Mohammed Khushnud</t>
  </si>
  <si>
    <t>HD7584</t>
  </si>
  <si>
    <t>Mr Aftab Ahmed</t>
  </si>
  <si>
    <t>HD7366</t>
  </si>
  <si>
    <t>Mr Sarir Ud Din</t>
  </si>
  <si>
    <t>HD7135</t>
  </si>
  <si>
    <t>Mr Mazher Iqbal</t>
  </si>
  <si>
    <t>HD7369</t>
  </si>
  <si>
    <t>Mr Ajaz Ahmed</t>
  </si>
  <si>
    <t>HD7223</t>
  </si>
  <si>
    <t>Mr Mirza Altaf Hussein</t>
  </si>
  <si>
    <t>HD7610</t>
  </si>
  <si>
    <t>Mr Wajid Shaukat</t>
  </si>
  <si>
    <t>HD0203</t>
  </si>
  <si>
    <t>Mr Rehmat Ali</t>
  </si>
  <si>
    <t>HD7640</t>
  </si>
  <si>
    <t>Mr Iftikhar Hussain</t>
  </si>
  <si>
    <t>HD7528</t>
  </si>
  <si>
    <t>Mr Kamran Khan</t>
  </si>
  <si>
    <t>HD0454</t>
  </si>
  <si>
    <t>Mr Mohammed Saleem</t>
  </si>
  <si>
    <t>HD7641</t>
  </si>
  <si>
    <t>Mr Muhammad Shakeel</t>
  </si>
  <si>
    <t>HD7433</t>
  </si>
  <si>
    <t>Mr Mohammed Ayub Khan</t>
  </si>
  <si>
    <t>HD7430</t>
  </si>
  <si>
    <t>Mr Mohammed Asif Khan</t>
  </si>
  <si>
    <t>HD7572</t>
  </si>
  <si>
    <t>Mr Muhammad Imran</t>
  </si>
  <si>
    <t>HD7378</t>
  </si>
  <si>
    <t>Mr Mohammad Adris</t>
  </si>
  <si>
    <t>HD7427</t>
  </si>
  <si>
    <t>Mr Orang Zeab</t>
  </si>
  <si>
    <t>HD7357</t>
  </si>
  <si>
    <t>Mr Mohammed Hanif</t>
  </si>
  <si>
    <t>HD0057</t>
  </si>
  <si>
    <t>Mr Mohammad Rashid</t>
  </si>
  <si>
    <t>HD7573</t>
  </si>
  <si>
    <t>Mr Habib Ahmed Choudhry</t>
  </si>
  <si>
    <t>HD7506</t>
  </si>
  <si>
    <t>Mr Muhammed Afzal</t>
  </si>
  <si>
    <t>HD7531</t>
  </si>
  <si>
    <t>Mr Mohammed Umram Rashid</t>
  </si>
  <si>
    <t>HD7206</t>
  </si>
  <si>
    <t>Mr Amarjit Singh Grewal</t>
  </si>
  <si>
    <t>HD7325</t>
  </si>
  <si>
    <t>Mr Tanveer Ahmed</t>
  </si>
  <si>
    <t>HD7530</t>
  </si>
  <si>
    <t>Mr Basharat Hussain</t>
  </si>
  <si>
    <t>HD7468</t>
  </si>
  <si>
    <t>Mr Jhameel Ahmed Sharif</t>
  </si>
  <si>
    <t>HD7141</t>
  </si>
  <si>
    <t>Mr Mohammed Younis</t>
  </si>
  <si>
    <t>HD7339</t>
  </si>
  <si>
    <t>HD7510</t>
  </si>
  <si>
    <t>Mr Mohammed Riaz</t>
  </si>
  <si>
    <t>HD0409</t>
  </si>
  <si>
    <t>Mr Tassaddaq Hussain</t>
  </si>
  <si>
    <t>HD7509</t>
  </si>
  <si>
    <t>Mr Muhsin Nazir</t>
  </si>
  <si>
    <t>HD7616</t>
  </si>
  <si>
    <t>Mr Imran Attiq</t>
  </si>
  <si>
    <t>HD7548</t>
  </si>
  <si>
    <t>Mr Muhammad Asif Hussain</t>
  </si>
  <si>
    <t>HD7576</t>
  </si>
  <si>
    <t>Mr Shafiq Akram</t>
  </si>
  <si>
    <t>HD7596</t>
  </si>
  <si>
    <t>Mr Jagjit Singh Nanuan</t>
  </si>
  <si>
    <t>HD7144</t>
  </si>
  <si>
    <t>Mr Daljit Singh Atwal</t>
  </si>
  <si>
    <t>HD7374</t>
  </si>
  <si>
    <t>Mr Mohammed Shafique</t>
  </si>
  <si>
    <t>HD0334</t>
  </si>
  <si>
    <t>Mr Mohammed Ilyas</t>
  </si>
  <si>
    <t>HD7507</t>
  </si>
  <si>
    <t>Mr Attiq Urhaman Chaudhery</t>
  </si>
  <si>
    <t>HD0305</t>
  </si>
  <si>
    <t>Mr Aftab Alam</t>
  </si>
  <si>
    <t>HD7478</t>
  </si>
  <si>
    <t>Mr Shoqet Ali Bashir</t>
  </si>
  <si>
    <t>HD7482</t>
  </si>
  <si>
    <t>Mr Dilbagh Singh</t>
  </si>
  <si>
    <t>HD0014</t>
  </si>
  <si>
    <t>Mr Mohammed Razaq</t>
  </si>
  <si>
    <t>HD7625</t>
  </si>
  <si>
    <t>Mr Mandeep Singh Panesar</t>
  </si>
  <si>
    <t>HD0317</t>
  </si>
  <si>
    <t>Mr Abdul Rashid</t>
  </si>
  <si>
    <t>HD7407</t>
  </si>
  <si>
    <t>Mr Surjit Singh Mann</t>
  </si>
  <si>
    <t>HD0274</t>
  </si>
  <si>
    <t>Mr Mark William Tyers</t>
  </si>
  <si>
    <t>HD7513</t>
  </si>
  <si>
    <t>Mr Amjid Pervez Khan</t>
  </si>
  <si>
    <t>HD7405</t>
  </si>
  <si>
    <t>Mr Naeem Iqbal</t>
  </si>
  <si>
    <t>HD7344</t>
  </si>
  <si>
    <t>Mr Shabir Hussain</t>
  </si>
  <si>
    <t>HD7545</t>
  </si>
  <si>
    <t>Mr Muhammad Afsar</t>
  </si>
  <si>
    <t>HD7148</t>
  </si>
  <si>
    <t>Mr Mohammed Razwan</t>
  </si>
  <si>
    <t>HD7590</t>
  </si>
  <si>
    <t>Mr Abdul Shakoor</t>
  </si>
  <si>
    <t>HD0371</t>
  </si>
  <si>
    <t>Mr Mohammed Rewal Peeno</t>
  </si>
  <si>
    <t>HD7101</t>
  </si>
  <si>
    <t>HD7347</t>
  </si>
  <si>
    <t>HD7371</t>
  </si>
  <si>
    <t>Mr Mohammad Majid Ashfaq</t>
  </si>
  <si>
    <t>HD7549</t>
  </si>
  <si>
    <t>Mr Shahzad Ahmed Ghouri</t>
  </si>
  <si>
    <t>HD7459</t>
  </si>
  <si>
    <t>Mr Mohammad Saghir Nazir</t>
  </si>
  <si>
    <t>HD7589</t>
  </si>
  <si>
    <t>HD7481</t>
  </si>
  <si>
    <t>Mr Mohammad Qasim</t>
  </si>
  <si>
    <t>HD0407</t>
  </si>
  <si>
    <t>Mr Mohammed Aslam</t>
  </si>
  <si>
    <t>HD7422</t>
  </si>
  <si>
    <t>Mr Abid Hussain</t>
  </si>
  <si>
    <t>HD0318</t>
  </si>
  <si>
    <t>HD0414</t>
  </si>
  <si>
    <t>Mr Abdul Munir</t>
  </si>
  <si>
    <t>HD0425</t>
  </si>
  <si>
    <t>Mr Mohammed Akbar</t>
  </si>
  <si>
    <t>HD0442</t>
  </si>
  <si>
    <t>Mr Manzoor Hussain</t>
  </si>
  <si>
    <t>HD7273</t>
  </si>
  <si>
    <t>Mr Mohammed Ajaib</t>
  </si>
  <si>
    <t>HD7313</t>
  </si>
  <si>
    <t>Mr Sajad Hussain</t>
  </si>
  <si>
    <t>HD7315</t>
  </si>
  <si>
    <t>HD7316</t>
  </si>
  <si>
    <t>Mr Yasin Hussain</t>
  </si>
  <si>
    <t>HD7326</t>
  </si>
  <si>
    <t>Mr Javid Akhtar</t>
  </si>
  <si>
    <t>HD7436</t>
  </si>
  <si>
    <t>Mr Mohammed Fayaz</t>
  </si>
  <si>
    <t>HD7448</t>
  </si>
  <si>
    <t>Mr Nazakit Hussain</t>
  </si>
  <si>
    <t>HD7471</t>
  </si>
  <si>
    <t>Mr Mohammed Afzal Khan</t>
  </si>
  <si>
    <t>HD7483</t>
  </si>
  <si>
    <t>Mr Sajid Mahmood</t>
  </si>
  <si>
    <t>HD7520</t>
  </si>
  <si>
    <t>Mr Tahir Ashfaq</t>
  </si>
  <si>
    <t>HD7552</t>
  </si>
  <si>
    <t>Mr Gurdip Singh</t>
  </si>
  <si>
    <t>HD7598</t>
  </si>
  <si>
    <t>Mr Mohammed Ishaq</t>
  </si>
  <si>
    <t>HD7604</t>
  </si>
  <si>
    <t>Mr Zahid Rashid</t>
  </si>
  <si>
    <t>HD7605</t>
  </si>
  <si>
    <t>Mr Mohammed Imran</t>
  </si>
  <si>
    <t>HD7614</t>
  </si>
  <si>
    <t>Mr Mahroof Hussain</t>
  </si>
  <si>
    <t>HD7650</t>
  </si>
  <si>
    <t>Mr Raheel Sajid</t>
  </si>
  <si>
    <t>HD0216</t>
  </si>
  <si>
    <t>HD0272</t>
  </si>
  <si>
    <t>Mr Mohammed Zaman</t>
  </si>
  <si>
    <t>HD0342</t>
  </si>
  <si>
    <t>Mr Mohammad Safeer</t>
  </si>
  <si>
    <t>HD0423</t>
  </si>
  <si>
    <t>Mr Ashiq Hussain</t>
  </si>
  <si>
    <t>HD0435</t>
  </si>
  <si>
    <t>Mr Arshid Mahmood</t>
  </si>
  <si>
    <t>HD7107</t>
  </si>
  <si>
    <t>Mr Albert Jesse Bonser</t>
  </si>
  <si>
    <t>HD7111</t>
  </si>
  <si>
    <t>Mr Mohammed Shafiq</t>
  </si>
  <si>
    <t>HD7191</t>
  </si>
  <si>
    <t>Mr Mumtaz Anjum</t>
  </si>
  <si>
    <t>HD7237</t>
  </si>
  <si>
    <t>Mr Zabar Hussain Peeno</t>
  </si>
  <si>
    <t>HD7303</t>
  </si>
  <si>
    <t>Mr Mohammed Nasir</t>
  </si>
  <si>
    <t>HD7320</t>
  </si>
  <si>
    <t>Mr Mohammed Iksar</t>
  </si>
  <si>
    <t>HD7349</t>
  </si>
  <si>
    <t>Mr Mahmood Akhtar</t>
  </si>
  <si>
    <t>HD7351</t>
  </si>
  <si>
    <t>Mr Mohammad Mushtaq Majeed</t>
  </si>
  <si>
    <t>HD7353</t>
  </si>
  <si>
    <t>Mr Muhammad Abdul Saboor Khan</t>
  </si>
  <si>
    <t>HD7404</t>
  </si>
  <si>
    <t>Mr Rangzaib Akhtar</t>
  </si>
  <si>
    <t>HD7442</t>
  </si>
  <si>
    <t>Mr Sajid Ali</t>
  </si>
  <si>
    <t>HD7458</t>
  </si>
  <si>
    <t>Mr Inderjit Singh Mally</t>
  </si>
  <si>
    <t>HD7489</t>
  </si>
  <si>
    <t>Mr Raja Amjad Mehmood</t>
  </si>
  <si>
    <t>HD7490</t>
  </si>
  <si>
    <t>Mr Ragbir Singh Chima</t>
  </si>
  <si>
    <t>HD7533</t>
  </si>
  <si>
    <t>Mr Mohammed Azam</t>
  </si>
  <si>
    <t>HD7554</t>
  </si>
  <si>
    <t>HD7557</t>
  </si>
  <si>
    <t>Mr Mohammed Bashir</t>
  </si>
  <si>
    <t>HD7600</t>
  </si>
  <si>
    <t>Mr Kuldip Singh</t>
  </si>
  <si>
    <t>HD7606</t>
  </si>
  <si>
    <t>HD7646</t>
  </si>
  <si>
    <t>Mr Mohammad Gulfraz</t>
  </si>
  <si>
    <t>HD7409</t>
  </si>
  <si>
    <t>Mr Parvez Akhtar</t>
  </si>
  <si>
    <t>HD7384</t>
  </si>
  <si>
    <t>Mr Shakeel Ahmed Sharif</t>
  </si>
  <si>
    <t>HD7618</t>
  </si>
  <si>
    <t>Mr Tariq Noor Batt</t>
  </si>
  <si>
    <t>HD7498</t>
  </si>
  <si>
    <t>Mr Dalbir Singh Mathoon</t>
  </si>
  <si>
    <t>HD7560</t>
  </si>
  <si>
    <t>Mr Nadeem Fazal Mohammad</t>
  </si>
  <si>
    <t>HD7051</t>
  </si>
  <si>
    <t>Mr Stephen Kenneth Baker</t>
  </si>
  <si>
    <t>HD7383</t>
  </si>
  <si>
    <t>Mr Masadiq Hussain</t>
  </si>
  <si>
    <t>HD0441</t>
  </si>
  <si>
    <t>Mr Ayub Ali</t>
  </si>
  <si>
    <t>HD7559</t>
  </si>
  <si>
    <t>Mr Ansar Mahmood</t>
  </si>
  <si>
    <t>HD7461</t>
  </si>
  <si>
    <t>Mr Joginder Singh</t>
  </si>
  <si>
    <t>HD0439</t>
  </si>
  <si>
    <t>Mr Shaukat Iqbal</t>
  </si>
  <si>
    <t>HD7460</t>
  </si>
  <si>
    <t>Mr Javed Bashir Akhtar</t>
  </si>
  <si>
    <t>HD7321</t>
  </si>
  <si>
    <t>Mr Raja Safder Khan</t>
  </si>
  <si>
    <t>HD7473</t>
  </si>
  <si>
    <t>Mr Ishfaq Nazir</t>
  </si>
  <si>
    <t>HD7558</t>
  </si>
  <si>
    <t>Mr Abdul Basit</t>
  </si>
  <si>
    <t>HD7112</t>
  </si>
  <si>
    <t>HD7234</t>
  </si>
  <si>
    <t>Mr David Singh Shergill</t>
  </si>
  <si>
    <t>HD7352</t>
  </si>
  <si>
    <t>Mr Narinder Kumar Sharma</t>
  </si>
  <si>
    <t>HD7621</t>
  </si>
  <si>
    <t>Mr Ahmed Sohail Chowdhury</t>
  </si>
  <si>
    <t>HD7579</t>
  </si>
  <si>
    <t>Mr Azhar Ahmed</t>
  </si>
  <si>
    <t>HD0440</t>
  </si>
  <si>
    <t>Mr Sarfraz Ali</t>
  </si>
  <si>
    <t>HD7360</t>
  </si>
  <si>
    <t>Mr Shahzad Waseem</t>
  </si>
  <si>
    <t>HD0104</t>
  </si>
  <si>
    <t>Mr Abdul Qayum</t>
  </si>
  <si>
    <t>HD7358</t>
  </si>
  <si>
    <t>Mr Arif Hanif Mahmood</t>
  </si>
  <si>
    <t>HD7495</t>
  </si>
  <si>
    <t>Mr Mahboob Hussain</t>
  </si>
  <si>
    <t>HD7556</t>
  </si>
  <si>
    <t>Mr Mohammed Arfan</t>
  </si>
  <si>
    <t>HD7581</t>
  </si>
  <si>
    <t>HD0329</t>
  </si>
  <si>
    <t>Mr Terence Patrick Murtagh</t>
  </si>
  <si>
    <t>HD0362</t>
  </si>
  <si>
    <t>Mr Asaf Afzal</t>
  </si>
  <si>
    <t>HD7363</t>
  </si>
  <si>
    <t>Mr Javed Khan</t>
  </si>
  <si>
    <t>HD7561</t>
  </si>
  <si>
    <t>Mr Sajid Mehmood Shakar</t>
  </si>
  <si>
    <t>HD7580</t>
  </si>
  <si>
    <t>Mr Mohammed Rashad</t>
  </si>
  <si>
    <t>HD7445</t>
  </si>
  <si>
    <t>Mr David Ian Goodes</t>
  </si>
  <si>
    <t>HD7494</t>
  </si>
  <si>
    <t>Mr Ayaz Maqsood</t>
  </si>
  <si>
    <t>HD7328</t>
  </si>
  <si>
    <t>HD7329</t>
  </si>
  <si>
    <t>Mr Mohammed Nisar</t>
  </si>
  <si>
    <t>HD7562</t>
  </si>
  <si>
    <t>Mr Asad Shahzad</t>
  </si>
  <si>
    <t>HD7385</t>
  </si>
  <si>
    <t>Mr Javed Akhtar</t>
  </si>
  <si>
    <t>HD7379</t>
  </si>
  <si>
    <t>Mr Mohammad Tassadaq</t>
  </si>
  <si>
    <t>HD7620</t>
  </si>
  <si>
    <t>Mr Bilal Ashraf</t>
  </si>
  <si>
    <t>HD7518</t>
  </si>
  <si>
    <t>Mr Stephen Martin Connolly</t>
  </si>
  <si>
    <t>HD7517</t>
  </si>
  <si>
    <t>Mr William Connolly</t>
  </si>
  <si>
    <t>HD7566</t>
  </si>
  <si>
    <t>Mr Abdul Saboor</t>
  </si>
  <si>
    <t>HD7564</t>
  </si>
  <si>
    <t>Mr Muazam Ali</t>
  </si>
  <si>
    <t>HD7066</t>
  </si>
  <si>
    <t>Mr Waheed Ali</t>
  </si>
  <si>
    <t>HD7333</t>
  </si>
  <si>
    <t>Mr Liaqat Ali Akbar</t>
  </si>
  <si>
    <t>HD7288</t>
  </si>
  <si>
    <t>Mr Pervez Akhtar</t>
  </si>
  <si>
    <t>HD7535</t>
  </si>
  <si>
    <t>Mr Saghir Ahmed</t>
  </si>
  <si>
    <t>HD7563</t>
  </si>
  <si>
    <t>Mr Shams Hussain</t>
  </si>
  <si>
    <t>HD7516</t>
  </si>
  <si>
    <t>Mr Sohail Shahzad Chaudhry</t>
  </si>
  <si>
    <t>HD7416</t>
  </si>
  <si>
    <t>Mr Mudasser Mushtaq</t>
  </si>
  <si>
    <t>HD7291</t>
  </si>
  <si>
    <t>Mr Mohammed Saghir</t>
  </si>
  <si>
    <t>HD7359</t>
  </si>
  <si>
    <t>Mr Yasir Iqbal</t>
  </si>
  <si>
    <t>HD7172</t>
  </si>
  <si>
    <t>Mr Michael Anthony Derby</t>
  </si>
  <si>
    <t>HD0363</t>
  </si>
  <si>
    <t>Mr Mohammed Ashiq</t>
  </si>
  <si>
    <t>HD0173</t>
  </si>
  <si>
    <t>Mr Mohammed Rafique</t>
  </si>
  <si>
    <t>HD7362</t>
  </si>
  <si>
    <t>Mr Major Singh Gill</t>
  </si>
  <si>
    <t>HD0382</t>
  </si>
  <si>
    <t>Mr Pervaiz Akhtar Raja</t>
  </si>
  <si>
    <t>HD7626</t>
  </si>
  <si>
    <t>Mr Zaheer Hussain</t>
  </si>
  <si>
    <t>HD7647</t>
  </si>
  <si>
    <t>Mr Zulfquar Hussain</t>
  </si>
  <si>
    <t>HD7295</t>
  </si>
  <si>
    <t>Mr Choudhry Mohammed Yousaf</t>
  </si>
  <si>
    <t>HD7418</t>
  </si>
  <si>
    <t>HD7420</t>
  </si>
  <si>
    <t>Mr Mohammed Ayub</t>
  </si>
  <si>
    <t>HD7539</t>
  </si>
  <si>
    <t>Mr Majid Rafiq</t>
  </si>
  <si>
    <t>HD7390</t>
  </si>
  <si>
    <t>Mr Qaisar Mahmood Khan</t>
  </si>
  <si>
    <t>HD0477</t>
  </si>
  <si>
    <t>Mr Arshad Hussain Asghar</t>
  </si>
  <si>
    <t>HD7277</t>
  </si>
  <si>
    <t>Mr Mohammed Salim</t>
  </si>
  <si>
    <t>HD0381</t>
  </si>
  <si>
    <t>Mr Mushtaq Ahmed</t>
  </si>
  <si>
    <t>HD7555</t>
  </si>
  <si>
    <t>Mr Muhammed Saqib Hussain</t>
  </si>
  <si>
    <t>HD7486</t>
  </si>
  <si>
    <t>Mr Azhar Hussain</t>
  </si>
  <si>
    <t>HD7536</t>
  </si>
  <si>
    <t>Mr Rizwan Ali</t>
  </si>
  <si>
    <t>HD7391</t>
  </si>
  <si>
    <t>Mr Mushtaq Hussain</t>
  </si>
  <si>
    <t>HD0455</t>
  </si>
  <si>
    <t>Mr Mohammed Najib</t>
  </si>
  <si>
    <t>HD7241</t>
  </si>
  <si>
    <t>Mr Edward James Gillespie</t>
  </si>
  <si>
    <t>HD7450</t>
  </si>
  <si>
    <t>Mr Shahzad Nazir</t>
  </si>
  <si>
    <t>HD7178</t>
  </si>
  <si>
    <t>Mr Aftab Bin Rafique</t>
  </si>
  <si>
    <t>HD0483</t>
  </si>
  <si>
    <t>Mr Nigel Walden</t>
  </si>
  <si>
    <t>HD7393</t>
  </si>
  <si>
    <t>Mr Mohammed Sadiq</t>
  </si>
  <si>
    <t>HD7627</t>
  </si>
  <si>
    <t>Mr Shahwaly Hidary</t>
  </si>
  <si>
    <t>HD7578</t>
  </si>
  <si>
    <t>HD0386</t>
  </si>
  <si>
    <t>Mr Tarsem Singh Cheema</t>
  </si>
  <si>
    <t>HD0171</t>
  </si>
  <si>
    <t>Mr Abdul Majid</t>
  </si>
  <si>
    <t>HD0209</t>
  </si>
  <si>
    <t>Mr Mohammed Asif</t>
  </si>
  <si>
    <t>HD7649</t>
  </si>
  <si>
    <t>Mr Usama Tahir</t>
  </si>
  <si>
    <t>HD0443</t>
  </si>
  <si>
    <t>Mr Jagtar Shergill</t>
  </si>
  <si>
    <t>HD0376</t>
  </si>
  <si>
    <t>Mr Mohammad Bashir</t>
  </si>
  <si>
    <t>HD0214</t>
  </si>
  <si>
    <t>Mr Mohammed Khalid</t>
  </si>
  <si>
    <t>HD0237</t>
  </si>
  <si>
    <t>Mr Mohammed Shabir</t>
  </si>
  <si>
    <t>HD7532</t>
  </si>
  <si>
    <t>Mr Mohammed Atiq Akram</t>
  </si>
  <si>
    <t>HD7629</t>
  </si>
  <si>
    <t>Mr Atif Bilal</t>
  </si>
  <si>
    <t>HD0438</t>
  </si>
  <si>
    <t>HD7488</t>
  </si>
  <si>
    <t>Mr Mohammad Anwar Arain</t>
  </si>
  <si>
    <t>HD0316</t>
  </si>
  <si>
    <t>Mr Safdar Faiz Raja</t>
  </si>
  <si>
    <t>HD7651</t>
  </si>
  <si>
    <t>Mr Luqman Mazhar</t>
  </si>
  <si>
    <t>HD7446</t>
  </si>
  <si>
    <t>Mr Tariq Pervaiz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</si>
</sst>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5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1"/>
  <sheetViews>
    <sheetView tabSelected="1" zoomScalePageLayoutView="0" workbookViewId="0" topLeftCell="A1">
      <selection activeCell="A292" sqref="A292:IV959"/>
    </sheetView>
  </sheetViews>
  <sheetFormatPr defaultColWidth="9.140625" defaultRowHeight="12.75"/>
  <cols>
    <col min="1" max="1" width="14.57421875" style="1" bestFit="1" customWidth="1"/>
    <col min="2" max="2" width="30.7109375" style="1" bestFit="1" customWidth="1"/>
    <col min="3" max="3" width="10.00390625" style="1" bestFit="1" customWidth="1"/>
    <col min="4" max="4" width="9.7109375" style="1" bestFit="1" customWidth="1"/>
    <col min="5" max="16384" width="9.140625" style="1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2" t="s">
        <v>532</v>
      </c>
      <c r="B2" s="2" t="s">
        <v>91</v>
      </c>
      <c r="C2" s="3">
        <v>44798</v>
      </c>
      <c r="D2" s="3">
        <v>45162</v>
      </c>
    </row>
    <row r="3" spans="1:4" ht="12.75">
      <c r="A3" s="2" t="s">
        <v>487</v>
      </c>
      <c r="B3" s="2" t="s">
        <v>488</v>
      </c>
      <c r="C3" s="3">
        <v>44806</v>
      </c>
      <c r="D3" s="3">
        <v>45170</v>
      </c>
    </row>
    <row r="4" spans="1:4" ht="12.75">
      <c r="A4" s="2" t="s">
        <v>483</v>
      </c>
      <c r="B4" s="2" t="s">
        <v>484</v>
      </c>
      <c r="C4" s="3">
        <v>44813</v>
      </c>
      <c r="D4" s="3">
        <v>45177</v>
      </c>
    </row>
    <row r="5" spans="1:4" ht="12.75">
      <c r="A5" s="2" t="s">
        <v>485</v>
      </c>
      <c r="B5" s="2" t="s">
        <v>486</v>
      </c>
      <c r="C5" s="3">
        <v>44813</v>
      </c>
      <c r="D5" s="3">
        <v>45177</v>
      </c>
    </row>
    <row r="6" spans="1:4" ht="12.75">
      <c r="A6" s="2" t="s">
        <v>489</v>
      </c>
      <c r="B6" s="2" t="s">
        <v>490</v>
      </c>
      <c r="C6" s="3">
        <v>44818</v>
      </c>
      <c r="D6" s="3">
        <v>45182</v>
      </c>
    </row>
    <row r="7" spans="1:4" ht="12.75">
      <c r="A7" s="2" t="s">
        <v>4</v>
      </c>
      <c r="B7" s="2" t="s">
        <v>5</v>
      </c>
      <c r="C7" s="3">
        <v>44089</v>
      </c>
      <c r="D7" s="3">
        <v>45183</v>
      </c>
    </row>
    <row r="8" spans="1:4" ht="12.75">
      <c r="A8" s="2" t="s">
        <v>518</v>
      </c>
      <c r="B8" s="2" t="s">
        <v>519</v>
      </c>
      <c r="C8" s="3">
        <v>44856</v>
      </c>
      <c r="D8" s="3">
        <v>45220</v>
      </c>
    </row>
    <row r="9" spans="1:4" ht="12.75">
      <c r="A9" s="2" t="s">
        <v>528</v>
      </c>
      <c r="B9" s="2" t="s">
        <v>529</v>
      </c>
      <c r="C9" s="3">
        <v>44880</v>
      </c>
      <c r="D9" s="3">
        <v>45244</v>
      </c>
    </row>
    <row r="10" spans="1:4" ht="12.75">
      <c r="A10" s="2" t="s">
        <v>526</v>
      </c>
      <c r="B10" s="2" t="s">
        <v>527</v>
      </c>
      <c r="C10" s="3">
        <v>44891</v>
      </c>
      <c r="D10" s="3">
        <v>45255</v>
      </c>
    </row>
    <row r="11" spans="1:4" ht="12.75">
      <c r="A11" s="2" t="s">
        <v>535</v>
      </c>
      <c r="B11" s="2" t="s">
        <v>536</v>
      </c>
      <c r="C11" s="3">
        <v>44915</v>
      </c>
      <c r="D11" s="3">
        <v>45279</v>
      </c>
    </row>
    <row r="12" spans="1:4" ht="12.75">
      <c r="A12" s="2" t="s">
        <v>533</v>
      </c>
      <c r="B12" s="2" t="s">
        <v>534</v>
      </c>
      <c r="C12" s="3">
        <v>44917</v>
      </c>
      <c r="D12" s="3">
        <v>45281</v>
      </c>
    </row>
    <row r="13" spans="1:4" ht="12.75">
      <c r="A13" s="2" t="s">
        <v>537</v>
      </c>
      <c r="B13" s="2" t="s">
        <v>538</v>
      </c>
      <c r="C13" s="3">
        <v>44930</v>
      </c>
      <c r="D13" s="3">
        <v>45294</v>
      </c>
    </row>
    <row r="14" spans="1:4" ht="12.75">
      <c r="A14" s="2" t="s">
        <v>6</v>
      </c>
      <c r="B14" s="2" t="s">
        <v>7</v>
      </c>
      <c r="C14" s="3">
        <v>44299</v>
      </c>
      <c r="D14" s="3">
        <v>45394</v>
      </c>
    </row>
    <row r="15" spans="1:4" ht="12.75">
      <c r="A15" s="2" t="s">
        <v>545</v>
      </c>
      <c r="B15" s="2" t="s">
        <v>546</v>
      </c>
      <c r="C15" s="3">
        <v>45046</v>
      </c>
      <c r="D15" s="3">
        <v>45411</v>
      </c>
    </row>
    <row r="16" spans="1:4" ht="12.75">
      <c r="A16" s="2" t="s">
        <v>547</v>
      </c>
      <c r="B16" s="2" t="s">
        <v>548</v>
      </c>
      <c r="C16" s="3">
        <v>45060</v>
      </c>
      <c r="D16" s="3">
        <v>45425</v>
      </c>
    </row>
    <row r="17" spans="1:4" ht="12.75">
      <c r="A17" s="2" t="s">
        <v>553</v>
      </c>
      <c r="B17" s="2" t="s">
        <v>162</v>
      </c>
      <c r="C17" s="3">
        <v>45093</v>
      </c>
      <c r="D17" s="3">
        <v>45458</v>
      </c>
    </row>
    <row r="18" spans="1:4" ht="12.75">
      <c r="A18" s="2" t="s">
        <v>8</v>
      </c>
      <c r="B18" s="2" t="s">
        <v>9</v>
      </c>
      <c r="C18" s="3">
        <v>44382</v>
      </c>
      <c r="D18" s="3">
        <v>45477</v>
      </c>
    </row>
    <row r="19" spans="1:4" ht="12.75">
      <c r="A19" s="2" t="s">
        <v>10</v>
      </c>
      <c r="B19" s="2" t="s">
        <v>11</v>
      </c>
      <c r="C19" s="3">
        <v>44430</v>
      </c>
      <c r="D19" s="3">
        <v>45525</v>
      </c>
    </row>
    <row r="20" spans="1:4" ht="12.75">
      <c r="A20" s="2" t="s">
        <v>12</v>
      </c>
      <c r="B20" s="2" t="s">
        <v>13</v>
      </c>
      <c r="C20" s="3">
        <v>44439</v>
      </c>
      <c r="D20" s="3">
        <v>45534</v>
      </c>
    </row>
    <row r="21" spans="1:4" ht="12.75">
      <c r="A21" s="2" t="s">
        <v>483</v>
      </c>
      <c r="B21" s="2" t="s">
        <v>484</v>
      </c>
      <c r="C21" s="3">
        <v>45178</v>
      </c>
      <c r="D21" s="3">
        <v>45543</v>
      </c>
    </row>
    <row r="22" spans="1:4" ht="12.75">
      <c r="A22" s="2" t="s">
        <v>36</v>
      </c>
      <c r="B22" s="2" t="s">
        <v>37</v>
      </c>
      <c r="C22" s="3">
        <v>44471</v>
      </c>
      <c r="D22" s="3">
        <v>45566</v>
      </c>
    </row>
    <row r="23" spans="1:4" ht="12.75">
      <c r="A23" s="2" t="s">
        <v>18</v>
      </c>
      <c r="B23" s="2" t="s">
        <v>19</v>
      </c>
      <c r="C23" s="3">
        <v>44472</v>
      </c>
      <c r="D23" s="3">
        <v>45567</v>
      </c>
    </row>
    <row r="24" spans="1:4" ht="12.75">
      <c r="A24" s="2" t="s">
        <v>48</v>
      </c>
      <c r="B24" s="2" t="s">
        <v>49</v>
      </c>
      <c r="C24" s="3">
        <v>44472</v>
      </c>
      <c r="D24" s="3">
        <v>45567</v>
      </c>
    </row>
    <row r="25" spans="1:4" ht="12.75">
      <c r="A25" s="2" t="s">
        <v>24</v>
      </c>
      <c r="B25" s="2" t="s">
        <v>25</v>
      </c>
      <c r="C25" s="3">
        <v>44473</v>
      </c>
      <c r="D25" s="3">
        <v>45568</v>
      </c>
    </row>
    <row r="26" spans="1:4" ht="12.75">
      <c r="A26" s="2" t="s">
        <v>44</v>
      </c>
      <c r="B26" s="2" t="s">
        <v>45</v>
      </c>
      <c r="C26" s="3">
        <v>44473</v>
      </c>
      <c r="D26" s="3">
        <v>45568</v>
      </c>
    </row>
    <row r="27" spans="1:4" ht="12.75">
      <c r="A27" s="2" t="s">
        <v>42</v>
      </c>
      <c r="B27" s="2" t="s">
        <v>43</v>
      </c>
      <c r="C27" s="3">
        <v>44477</v>
      </c>
      <c r="D27" s="3">
        <v>45572</v>
      </c>
    </row>
    <row r="28" spans="1:4" ht="12.75">
      <c r="A28" s="2" t="s">
        <v>149</v>
      </c>
      <c r="B28" s="2" t="s">
        <v>150</v>
      </c>
      <c r="C28" s="3">
        <v>44481</v>
      </c>
      <c r="D28" s="3">
        <v>45576</v>
      </c>
    </row>
    <row r="29" spans="1:4" ht="12.75">
      <c r="A29" s="2" t="s">
        <v>20</v>
      </c>
      <c r="B29" s="2" t="s">
        <v>21</v>
      </c>
      <c r="C29" s="3">
        <v>44482</v>
      </c>
      <c r="D29" s="3">
        <v>45577</v>
      </c>
    </row>
    <row r="30" spans="1:4" ht="12.75">
      <c r="A30" s="2" t="s">
        <v>30</v>
      </c>
      <c r="B30" s="2" t="s">
        <v>31</v>
      </c>
      <c r="C30" s="3">
        <v>44482</v>
      </c>
      <c r="D30" s="3">
        <v>45577</v>
      </c>
    </row>
    <row r="31" spans="1:4" ht="12.75">
      <c r="A31" s="2" t="s">
        <v>34</v>
      </c>
      <c r="B31" s="2" t="s">
        <v>35</v>
      </c>
      <c r="C31" s="3">
        <v>44484</v>
      </c>
      <c r="D31" s="3">
        <v>45579</v>
      </c>
    </row>
    <row r="32" spans="1:4" ht="12.75">
      <c r="A32" s="2" t="s">
        <v>14</v>
      </c>
      <c r="B32" s="2" t="s">
        <v>15</v>
      </c>
      <c r="C32" s="3">
        <v>44485</v>
      </c>
      <c r="D32" s="3">
        <v>45580</v>
      </c>
    </row>
    <row r="33" spans="1:4" ht="12.75">
      <c r="A33" s="2" t="s">
        <v>22</v>
      </c>
      <c r="B33" s="2" t="s">
        <v>23</v>
      </c>
      <c r="C33" s="3">
        <v>44487</v>
      </c>
      <c r="D33" s="3">
        <v>45582</v>
      </c>
    </row>
    <row r="34" spans="1:4" ht="12.75">
      <c r="A34" s="2" t="s">
        <v>26</v>
      </c>
      <c r="B34" s="2" t="s">
        <v>27</v>
      </c>
      <c r="C34" s="3">
        <v>44490</v>
      </c>
      <c r="D34" s="3">
        <v>45585</v>
      </c>
    </row>
    <row r="35" spans="1:4" ht="12.75">
      <c r="A35" s="2" t="s">
        <v>16</v>
      </c>
      <c r="B35" s="2" t="s">
        <v>17</v>
      </c>
      <c r="C35" s="3">
        <v>44492</v>
      </c>
      <c r="D35" s="3">
        <v>45587</v>
      </c>
    </row>
    <row r="36" spans="1:4" ht="12.75">
      <c r="A36" s="2" t="s">
        <v>38</v>
      </c>
      <c r="B36" s="2" t="s">
        <v>39</v>
      </c>
      <c r="C36" s="3">
        <v>44492</v>
      </c>
      <c r="D36" s="3">
        <v>45587</v>
      </c>
    </row>
    <row r="37" spans="1:4" ht="12.75">
      <c r="A37" s="2" t="s">
        <v>28</v>
      </c>
      <c r="B37" s="2" t="s">
        <v>29</v>
      </c>
      <c r="C37" s="3">
        <v>44496</v>
      </c>
      <c r="D37" s="3">
        <v>45591</v>
      </c>
    </row>
    <row r="38" spans="1:4" ht="12.75">
      <c r="A38" s="2" t="s">
        <v>32</v>
      </c>
      <c r="B38" s="2" t="s">
        <v>33</v>
      </c>
      <c r="C38" s="3">
        <v>44497</v>
      </c>
      <c r="D38" s="3">
        <v>45592</v>
      </c>
    </row>
    <row r="39" spans="1:4" ht="12.75">
      <c r="A39" s="2" t="s">
        <v>40</v>
      </c>
      <c r="B39" s="2" t="s">
        <v>41</v>
      </c>
      <c r="C39" s="3">
        <v>44498</v>
      </c>
      <c r="D39" s="3">
        <v>45593</v>
      </c>
    </row>
    <row r="40" spans="1:4" ht="12.75">
      <c r="A40" s="2" t="s">
        <v>46</v>
      </c>
      <c r="B40" s="2" t="s">
        <v>47</v>
      </c>
      <c r="C40" s="3">
        <v>44499</v>
      </c>
      <c r="D40" s="3">
        <v>45594</v>
      </c>
    </row>
    <row r="41" spans="1:4" ht="12.75">
      <c r="A41" s="2" t="s">
        <v>84</v>
      </c>
      <c r="B41" s="2" t="s">
        <v>85</v>
      </c>
      <c r="C41" s="3">
        <v>44502</v>
      </c>
      <c r="D41" s="3">
        <v>45597</v>
      </c>
    </row>
    <row r="42" spans="1:4" ht="12.75">
      <c r="A42" s="2" t="s">
        <v>103</v>
      </c>
      <c r="B42" s="2" t="s">
        <v>104</v>
      </c>
      <c r="C42" s="3">
        <v>44502</v>
      </c>
      <c r="D42" s="3">
        <v>45597</v>
      </c>
    </row>
    <row r="43" spans="1:4" ht="12.75">
      <c r="A43" s="2" t="s">
        <v>111</v>
      </c>
      <c r="B43" s="2" t="s">
        <v>112</v>
      </c>
      <c r="C43" s="3">
        <v>44502</v>
      </c>
      <c r="D43" s="3">
        <v>45597</v>
      </c>
    </row>
    <row r="44" spans="1:4" ht="12.75">
      <c r="A44" s="2" t="s">
        <v>74</v>
      </c>
      <c r="B44" s="2" t="s">
        <v>75</v>
      </c>
      <c r="C44" s="3">
        <v>44503</v>
      </c>
      <c r="D44" s="3">
        <v>45598</v>
      </c>
    </row>
    <row r="45" spans="1:4" ht="12.75">
      <c r="A45" s="2" t="s">
        <v>119</v>
      </c>
      <c r="B45" s="2" t="s">
        <v>120</v>
      </c>
      <c r="C45" s="3">
        <v>44504</v>
      </c>
      <c r="D45" s="3">
        <v>45599</v>
      </c>
    </row>
    <row r="46" spans="1:4" ht="12.75">
      <c r="A46" s="2" t="s">
        <v>82</v>
      </c>
      <c r="B46" s="2" t="s">
        <v>83</v>
      </c>
      <c r="C46" s="3">
        <v>44506</v>
      </c>
      <c r="D46" s="3">
        <v>45601</v>
      </c>
    </row>
    <row r="47" spans="1:4" ht="12.75">
      <c r="A47" s="2" t="s">
        <v>115</v>
      </c>
      <c r="B47" s="2" t="s">
        <v>116</v>
      </c>
      <c r="C47" s="3">
        <v>44506</v>
      </c>
      <c r="D47" s="3">
        <v>45601</v>
      </c>
    </row>
    <row r="48" spans="1:4" ht="12.75">
      <c r="A48" s="2" t="s">
        <v>117</v>
      </c>
      <c r="B48" s="2" t="s">
        <v>118</v>
      </c>
      <c r="C48" s="3">
        <v>44506</v>
      </c>
      <c r="D48" s="3">
        <v>45601</v>
      </c>
    </row>
    <row r="49" spans="1:4" ht="12.75">
      <c r="A49" s="2" t="s">
        <v>68</v>
      </c>
      <c r="B49" s="2" t="s">
        <v>69</v>
      </c>
      <c r="C49" s="3">
        <v>44507</v>
      </c>
      <c r="D49" s="3">
        <v>45602</v>
      </c>
    </row>
    <row r="50" spans="1:4" ht="12.75">
      <c r="A50" s="2" t="s">
        <v>101</v>
      </c>
      <c r="B50" s="2" t="s">
        <v>102</v>
      </c>
      <c r="C50" s="3">
        <v>44507</v>
      </c>
      <c r="D50" s="3">
        <v>45602</v>
      </c>
    </row>
    <row r="51" spans="1:4" ht="12.75">
      <c r="A51" s="2" t="s">
        <v>64</v>
      </c>
      <c r="B51" s="2" t="s">
        <v>65</v>
      </c>
      <c r="C51" s="3">
        <v>44508</v>
      </c>
      <c r="D51" s="3">
        <v>45603</v>
      </c>
    </row>
    <row r="52" spans="1:4" ht="12.75">
      <c r="A52" s="2" t="s">
        <v>58</v>
      </c>
      <c r="B52" s="2" t="s">
        <v>59</v>
      </c>
      <c r="C52" s="3">
        <v>44510</v>
      </c>
      <c r="D52" s="3">
        <v>45605</v>
      </c>
    </row>
    <row r="53" spans="1:4" ht="12.75">
      <c r="A53" s="2" t="s">
        <v>72</v>
      </c>
      <c r="B53" s="2" t="s">
        <v>73</v>
      </c>
      <c r="C53" s="3">
        <v>44512</v>
      </c>
      <c r="D53" s="3">
        <v>45607</v>
      </c>
    </row>
    <row r="54" spans="1:4" ht="12.75">
      <c r="A54" s="2" t="s">
        <v>113</v>
      </c>
      <c r="B54" s="2" t="s">
        <v>114</v>
      </c>
      <c r="C54" s="3">
        <v>44512</v>
      </c>
      <c r="D54" s="3">
        <v>45607</v>
      </c>
    </row>
    <row r="55" spans="1:4" ht="12.75">
      <c r="A55" s="2" t="s">
        <v>54</v>
      </c>
      <c r="B55" s="2" t="s">
        <v>55</v>
      </c>
      <c r="C55" s="3">
        <v>44513</v>
      </c>
      <c r="D55" s="3">
        <v>45608</v>
      </c>
    </row>
    <row r="56" spans="1:4" ht="12.75">
      <c r="A56" s="2" t="s">
        <v>88</v>
      </c>
      <c r="B56" s="2" t="s">
        <v>89</v>
      </c>
      <c r="C56" s="3">
        <v>44513</v>
      </c>
      <c r="D56" s="3">
        <v>45608</v>
      </c>
    </row>
    <row r="57" spans="1:4" ht="12.75">
      <c r="A57" s="2" t="s">
        <v>105</v>
      </c>
      <c r="B57" s="2" t="s">
        <v>106</v>
      </c>
      <c r="C57" s="3">
        <v>44513</v>
      </c>
      <c r="D57" s="3">
        <v>45608</v>
      </c>
    </row>
    <row r="58" spans="1:4" ht="12.75">
      <c r="A58" s="2" t="s">
        <v>109</v>
      </c>
      <c r="B58" s="2" t="s">
        <v>110</v>
      </c>
      <c r="C58" s="3">
        <v>44516</v>
      </c>
      <c r="D58" s="3">
        <v>45611</v>
      </c>
    </row>
    <row r="59" spans="1:4" ht="12.75">
      <c r="A59" s="2" t="s">
        <v>90</v>
      </c>
      <c r="B59" s="2" t="s">
        <v>91</v>
      </c>
      <c r="C59" s="3">
        <v>44518</v>
      </c>
      <c r="D59" s="3">
        <v>45613</v>
      </c>
    </row>
    <row r="60" spans="1:4" ht="12.75">
      <c r="A60" s="2" t="s">
        <v>95</v>
      </c>
      <c r="B60" s="2" t="s">
        <v>96</v>
      </c>
      <c r="C60" s="3">
        <v>44518</v>
      </c>
      <c r="D60" s="3">
        <v>45613</v>
      </c>
    </row>
    <row r="61" spans="1:4" ht="12.75">
      <c r="A61" s="2" t="s">
        <v>50</v>
      </c>
      <c r="B61" s="2" t="s">
        <v>51</v>
      </c>
      <c r="C61" s="3">
        <v>44520</v>
      </c>
      <c r="D61" s="3">
        <v>45615</v>
      </c>
    </row>
    <row r="62" spans="1:4" ht="12.75">
      <c r="A62" s="2" t="s">
        <v>70</v>
      </c>
      <c r="B62" s="2" t="s">
        <v>71</v>
      </c>
      <c r="C62" s="3">
        <v>44523</v>
      </c>
      <c r="D62" s="3">
        <v>45618</v>
      </c>
    </row>
    <row r="63" spans="1:4" ht="12.75">
      <c r="A63" s="2" t="s">
        <v>78</v>
      </c>
      <c r="B63" s="2" t="s">
        <v>79</v>
      </c>
      <c r="C63" s="3">
        <v>44523</v>
      </c>
      <c r="D63" s="3">
        <v>45618</v>
      </c>
    </row>
    <row r="64" spans="1:4" ht="12.75">
      <c r="A64" s="2" t="s">
        <v>97</v>
      </c>
      <c r="B64" s="2" t="s">
        <v>98</v>
      </c>
      <c r="C64" s="3">
        <v>44523</v>
      </c>
      <c r="D64" s="3">
        <v>45618</v>
      </c>
    </row>
    <row r="65" spans="1:4" ht="12.75">
      <c r="A65" s="2" t="s">
        <v>62</v>
      </c>
      <c r="B65" s="2" t="s">
        <v>63</v>
      </c>
      <c r="C65" s="3">
        <v>44524</v>
      </c>
      <c r="D65" s="3">
        <v>45619</v>
      </c>
    </row>
    <row r="66" spans="1:4" ht="12.75">
      <c r="A66" s="2" t="s">
        <v>94</v>
      </c>
      <c r="B66" s="2" t="s">
        <v>85</v>
      </c>
      <c r="C66" s="3">
        <v>44525</v>
      </c>
      <c r="D66" s="3">
        <v>45620</v>
      </c>
    </row>
    <row r="67" spans="1:4" ht="12.75">
      <c r="A67" s="2" t="s">
        <v>92</v>
      </c>
      <c r="B67" s="2" t="s">
        <v>93</v>
      </c>
      <c r="C67" s="3">
        <v>44527</v>
      </c>
      <c r="D67" s="3">
        <v>45622</v>
      </c>
    </row>
    <row r="68" spans="1:4" ht="12.75">
      <c r="A68" s="2" t="s">
        <v>56</v>
      </c>
      <c r="B68" s="2" t="s">
        <v>57</v>
      </c>
      <c r="C68" s="3">
        <v>44528</v>
      </c>
      <c r="D68" s="3">
        <v>45623</v>
      </c>
    </row>
    <row r="69" spans="1:4" ht="12.75">
      <c r="A69" s="2" t="s">
        <v>86</v>
      </c>
      <c r="B69" s="2" t="s">
        <v>87</v>
      </c>
      <c r="C69" s="3">
        <v>44528</v>
      </c>
      <c r="D69" s="3">
        <v>45623</v>
      </c>
    </row>
    <row r="70" spans="1:4" ht="12.75">
      <c r="A70" s="2" t="s">
        <v>60</v>
      </c>
      <c r="B70" s="2" t="s">
        <v>61</v>
      </c>
      <c r="C70" s="3">
        <v>44529</v>
      </c>
      <c r="D70" s="3">
        <v>45624</v>
      </c>
    </row>
    <row r="71" spans="1:4" ht="12.75">
      <c r="A71" s="2" t="s">
        <v>76</v>
      </c>
      <c r="B71" s="2" t="s">
        <v>77</v>
      </c>
      <c r="C71" s="3">
        <v>44529</v>
      </c>
      <c r="D71" s="3">
        <v>45624</v>
      </c>
    </row>
    <row r="72" spans="1:4" ht="12.75">
      <c r="A72" s="2" t="s">
        <v>99</v>
      </c>
      <c r="B72" s="2" t="s">
        <v>100</v>
      </c>
      <c r="C72" s="3">
        <v>44529</v>
      </c>
      <c r="D72" s="3">
        <v>45624</v>
      </c>
    </row>
    <row r="73" spans="1:4" ht="12.75">
      <c r="A73" s="2" t="s">
        <v>52</v>
      </c>
      <c r="B73" s="2" t="s">
        <v>53</v>
      </c>
      <c r="C73" s="3">
        <v>44530</v>
      </c>
      <c r="D73" s="3">
        <v>45625</v>
      </c>
    </row>
    <row r="74" spans="1:4" ht="12.75">
      <c r="A74" s="2" t="s">
        <v>66</v>
      </c>
      <c r="B74" s="2" t="s">
        <v>67</v>
      </c>
      <c r="C74" s="3">
        <v>44531</v>
      </c>
      <c r="D74" s="3">
        <v>45626</v>
      </c>
    </row>
    <row r="75" spans="1:4" ht="12.75">
      <c r="A75" s="2" t="s">
        <v>80</v>
      </c>
      <c r="B75" s="2" t="s">
        <v>81</v>
      </c>
      <c r="C75" s="3">
        <v>44531</v>
      </c>
      <c r="D75" s="3">
        <v>45626</v>
      </c>
    </row>
    <row r="76" spans="1:4" ht="12.75">
      <c r="A76" s="2" t="s">
        <v>107</v>
      </c>
      <c r="B76" s="2" t="s">
        <v>108</v>
      </c>
      <c r="C76" s="3">
        <v>44531</v>
      </c>
      <c r="D76" s="3">
        <v>45626</v>
      </c>
    </row>
    <row r="77" spans="1:4" ht="12.75">
      <c r="A77" s="2" t="s">
        <v>137</v>
      </c>
      <c r="B77" s="2" t="s">
        <v>138</v>
      </c>
      <c r="C77" s="3">
        <v>44533</v>
      </c>
      <c r="D77" s="3">
        <v>45628</v>
      </c>
    </row>
    <row r="78" spans="1:4" ht="12.75">
      <c r="A78" s="2" t="s">
        <v>171</v>
      </c>
      <c r="B78" s="2" t="s">
        <v>172</v>
      </c>
      <c r="C78" s="3">
        <v>44533</v>
      </c>
      <c r="D78" s="3">
        <v>45628</v>
      </c>
    </row>
    <row r="79" spans="1:4" ht="12.75">
      <c r="A79" s="2" t="s">
        <v>121</v>
      </c>
      <c r="B79" s="2" t="s">
        <v>122</v>
      </c>
      <c r="C79" s="3">
        <v>44534</v>
      </c>
      <c r="D79" s="3">
        <v>45629</v>
      </c>
    </row>
    <row r="80" spans="1:4" ht="12.75">
      <c r="A80" s="2" t="s">
        <v>252</v>
      </c>
      <c r="B80" s="2" t="s">
        <v>253</v>
      </c>
      <c r="C80" s="3">
        <v>44534</v>
      </c>
      <c r="D80" s="3">
        <v>45629</v>
      </c>
    </row>
    <row r="81" spans="1:4" ht="12.75">
      <c r="A81" s="2" t="s">
        <v>139</v>
      </c>
      <c r="B81" s="2" t="s">
        <v>140</v>
      </c>
      <c r="C81" s="3">
        <v>44535</v>
      </c>
      <c r="D81" s="3">
        <v>45630</v>
      </c>
    </row>
    <row r="82" spans="1:4" ht="12.75">
      <c r="A82" s="2" t="s">
        <v>157</v>
      </c>
      <c r="B82" s="2" t="s">
        <v>158</v>
      </c>
      <c r="C82" s="3">
        <v>44537</v>
      </c>
      <c r="D82" s="3">
        <v>45632</v>
      </c>
    </row>
    <row r="83" spans="1:4" ht="12.75">
      <c r="A83" s="2" t="s">
        <v>173</v>
      </c>
      <c r="B83" s="2" t="s">
        <v>174</v>
      </c>
      <c r="C83" s="3">
        <v>44538</v>
      </c>
      <c r="D83" s="3">
        <v>45633</v>
      </c>
    </row>
    <row r="84" spans="1:4" ht="12.75">
      <c r="A84" s="2" t="s">
        <v>129</v>
      </c>
      <c r="B84" s="2" t="s">
        <v>130</v>
      </c>
      <c r="C84" s="3">
        <v>44540</v>
      </c>
      <c r="D84" s="3">
        <v>45635</v>
      </c>
    </row>
    <row r="85" spans="1:4" ht="12.75">
      <c r="A85" s="2" t="s">
        <v>151</v>
      </c>
      <c r="B85" s="2" t="s">
        <v>152</v>
      </c>
      <c r="C85" s="3">
        <v>44541</v>
      </c>
      <c r="D85" s="3">
        <v>45636</v>
      </c>
    </row>
    <row r="86" spans="1:4" ht="12.75">
      <c r="A86" s="2" t="s">
        <v>135</v>
      </c>
      <c r="B86" s="2" t="s">
        <v>136</v>
      </c>
      <c r="C86" s="3">
        <v>44542</v>
      </c>
      <c r="D86" s="3">
        <v>45637</v>
      </c>
    </row>
    <row r="87" spans="1:4" ht="12.75">
      <c r="A87" s="2" t="s">
        <v>165</v>
      </c>
      <c r="B87" s="2" t="s">
        <v>166</v>
      </c>
      <c r="C87" s="3">
        <v>44542</v>
      </c>
      <c r="D87" s="3">
        <v>45637</v>
      </c>
    </row>
    <row r="88" spans="1:4" ht="12.75">
      <c r="A88" s="2" t="s">
        <v>123</v>
      </c>
      <c r="B88" s="2" t="s">
        <v>124</v>
      </c>
      <c r="C88" s="3">
        <v>44544</v>
      </c>
      <c r="D88" s="3">
        <v>45639</v>
      </c>
    </row>
    <row r="89" spans="1:4" ht="12.75">
      <c r="A89" s="2" t="s">
        <v>161</v>
      </c>
      <c r="B89" s="2" t="s">
        <v>162</v>
      </c>
      <c r="C89" s="3">
        <v>44544</v>
      </c>
      <c r="D89" s="3">
        <v>45639</v>
      </c>
    </row>
    <row r="90" spans="1:4" ht="12.75">
      <c r="A90" s="2" t="s">
        <v>133</v>
      </c>
      <c r="B90" s="2" t="s">
        <v>134</v>
      </c>
      <c r="C90" s="3">
        <v>44545</v>
      </c>
      <c r="D90" s="3">
        <v>45640</v>
      </c>
    </row>
    <row r="91" spans="1:4" ht="12.75">
      <c r="A91" s="2" t="s">
        <v>179</v>
      </c>
      <c r="B91" s="2" t="s">
        <v>180</v>
      </c>
      <c r="C91" s="3">
        <v>44545</v>
      </c>
      <c r="D91" s="3">
        <v>45640</v>
      </c>
    </row>
    <row r="92" spans="1:4" ht="12.75">
      <c r="A92" s="2" t="s">
        <v>143</v>
      </c>
      <c r="B92" s="2" t="s">
        <v>144</v>
      </c>
      <c r="C92" s="3">
        <v>44546</v>
      </c>
      <c r="D92" s="3">
        <v>45641</v>
      </c>
    </row>
    <row r="93" spans="1:4" ht="12.75">
      <c r="A93" s="2" t="s">
        <v>177</v>
      </c>
      <c r="B93" s="2" t="s">
        <v>178</v>
      </c>
      <c r="C93" s="3">
        <v>44546</v>
      </c>
      <c r="D93" s="3">
        <v>45641</v>
      </c>
    </row>
    <row r="94" spans="1:4" ht="12.75">
      <c r="A94" s="2" t="s">
        <v>155</v>
      </c>
      <c r="B94" s="2" t="s">
        <v>156</v>
      </c>
      <c r="C94" s="3">
        <v>44547</v>
      </c>
      <c r="D94" s="3">
        <v>45642</v>
      </c>
    </row>
    <row r="95" spans="1:4" ht="12.75">
      <c r="A95" s="2" t="s">
        <v>163</v>
      </c>
      <c r="B95" s="2" t="s">
        <v>164</v>
      </c>
      <c r="C95" s="3">
        <v>44547</v>
      </c>
      <c r="D95" s="3">
        <v>45642</v>
      </c>
    </row>
    <row r="96" spans="1:4" ht="12.75">
      <c r="A96" s="2" t="s">
        <v>183</v>
      </c>
      <c r="B96" s="2" t="s">
        <v>184</v>
      </c>
      <c r="C96" s="3">
        <v>44547</v>
      </c>
      <c r="D96" s="3">
        <v>45642</v>
      </c>
    </row>
    <row r="97" spans="1:4" ht="12.75">
      <c r="A97" s="2" t="s">
        <v>141</v>
      </c>
      <c r="B97" s="2" t="s">
        <v>142</v>
      </c>
      <c r="C97" s="3">
        <v>44548</v>
      </c>
      <c r="D97" s="3">
        <v>45643</v>
      </c>
    </row>
    <row r="98" spans="1:4" ht="12.75">
      <c r="A98" s="2" t="s">
        <v>147</v>
      </c>
      <c r="B98" s="2" t="s">
        <v>148</v>
      </c>
      <c r="C98" s="3">
        <v>44548</v>
      </c>
      <c r="D98" s="3">
        <v>45643</v>
      </c>
    </row>
    <row r="99" spans="1:4" ht="12.75">
      <c r="A99" s="2" t="s">
        <v>153</v>
      </c>
      <c r="B99" s="2" t="s">
        <v>154</v>
      </c>
      <c r="C99" s="3">
        <v>44548</v>
      </c>
      <c r="D99" s="3">
        <v>45643</v>
      </c>
    </row>
    <row r="100" spans="1:4" ht="12.75">
      <c r="A100" s="2" t="s">
        <v>159</v>
      </c>
      <c r="B100" s="2" t="s">
        <v>160</v>
      </c>
      <c r="C100" s="3">
        <v>44548</v>
      </c>
      <c r="D100" s="3">
        <v>45643</v>
      </c>
    </row>
    <row r="101" spans="1:4" ht="12.75">
      <c r="A101" s="2" t="s">
        <v>167</v>
      </c>
      <c r="B101" s="2" t="s">
        <v>168</v>
      </c>
      <c r="C101" s="3">
        <v>44548</v>
      </c>
      <c r="D101" s="3">
        <v>45643</v>
      </c>
    </row>
    <row r="102" spans="1:4" ht="12.75">
      <c r="A102" s="2" t="s">
        <v>145</v>
      </c>
      <c r="B102" s="2" t="s">
        <v>146</v>
      </c>
      <c r="C102" s="3">
        <v>44549</v>
      </c>
      <c r="D102" s="3">
        <v>45644</v>
      </c>
    </row>
    <row r="103" spans="1:4" ht="12.75">
      <c r="A103" s="2" t="s">
        <v>127</v>
      </c>
      <c r="B103" s="2" t="s">
        <v>128</v>
      </c>
      <c r="C103" s="3">
        <v>44550</v>
      </c>
      <c r="D103" s="3">
        <v>45645</v>
      </c>
    </row>
    <row r="104" spans="1:4" ht="12.75">
      <c r="A104" s="2" t="s">
        <v>131</v>
      </c>
      <c r="B104" s="2" t="s">
        <v>132</v>
      </c>
      <c r="C104" s="3">
        <v>44550</v>
      </c>
      <c r="D104" s="3">
        <v>45645</v>
      </c>
    </row>
    <row r="105" spans="1:4" ht="12.75">
      <c r="A105" s="2" t="s">
        <v>181</v>
      </c>
      <c r="B105" s="2" t="s">
        <v>182</v>
      </c>
      <c r="C105" s="3">
        <v>44550</v>
      </c>
      <c r="D105" s="3">
        <v>45645</v>
      </c>
    </row>
    <row r="106" spans="1:4" ht="12.75">
      <c r="A106" s="2" t="s">
        <v>169</v>
      </c>
      <c r="B106" s="2" t="s">
        <v>170</v>
      </c>
      <c r="C106" s="3">
        <v>44552</v>
      </c>
      <c r="D106" s="3">
        <v>45647</v>
      </c>
    </row>
    <row r="107" spans="1:4" ht="12.75">
      <c r="A107" s="2" t="s">
        <v>175</v>
      </c>
      <c r="B107" s="2" t="s">
        <v>176</v>
      </c>
      <c r="C107" s="3">
        <v>44553</v>
      </c>
      <c r="D107" s="3">
        <v>45648</v>
      </c>
    </row>
    <row r="108" spans="1:4" ht="12.75">
      <c r="A108" s="2" t="s">
        <v>125</v>
      </c>
      <c r="B108" s="2" t="s">
        <v>126</v>
      </c>
      <c r="C108" s="3">
        <v>44554</v>
      </c>
      <c r="D108" s="3">
        <v>45649</v>
      </c>
    </row>
    <row r="109" spans="1:4" ht="12.75">
      <c r="A109" s="2" t="s">
        <v>217</v>
      </c>
      <c r="B109" s="2" t="s">
        <v>218</v>
      </c>
      <c r="C109" s="3">
        <v>44563</v>
      </c>
      <c r="D109" s="3">
        <v>45658</v>
      </c>
    </row>
    <row r="110" spans="1:4" ht="12.75">
      <c r="A110" s="2" t="s">
        <v>189</v>
      </c>
      <c r="B110" s="2" t="s">
        <v>190</v>
      </c>
      <c r="C110" s="3">
        <v>44567</v>
      </c>
      <c r="D110" s="3">
        <v>45662</v>
      </c>
    </row>
    <row r="111" spans="1:4" ht="12.75">
      <c r="A111" s="2" t="s">
        <v>191</v>
      </c>
      <c r="B111" s="2" t="s">
        <v>192</v>
      </c>
      <c r="C111" s="3">
        <v>44568</v>
      </c>
      <c r="D111" s="3">
        <v>45663</v>
      </c>
    </row>
    <row r="112" spans="1:4" ht="12.75">
      <c r="A112" s="2" t="s">
        <v>199</v>
      </c>
      <c r="B112" s="2" t="s">
        <v>200</v>
      </c>
      <c r="C112" s="3">
        <v>44568</v>
      </c>
      <c r="D112" s="3">
        <v>45663</v>
      </c>
    </row>
    <row r="113" spans="1:4" ht="12.75">
      <c r="A113" s="2" t="s">
        <v>225</v>
      </c>
      <c r="B113" s="2" t="s">
        <v>206</v>
      </c>
      <c r="C113" s="3">
        <v>44568</v>
      </c>
      <c r="D113" s="3">
        <v>45663</v>
      </c>
    </row>
    <row r="114" spans="1:4" ht="12.75">
      <c r="A114" s="2" t="s">
        <v>185</v>
      </c>
      <c r="B114" s="2" t="s">
        <v>186</v>
      </c>
      <c r="C114" s="3">
        <v>44569</v>
      </c>
      <c r="D114" s="3">
        <v>45664</v>
      </c>
    </row>
    <row r="115" spans="1:4" ht="12.75">
      <c r="A115" s="2" t="s">
        <v>211</v>
      </c>
      <c r="B115" s="2" t="s">
        <v>212</v>
      </c>
      <c r="C115" s="3">
        <v>44569</v>
      </c>
      <c r="D115" s="3">
        <v>45664</v>
      </c>
    </row>
    <row r="116" spans="1:4" ht="12.75">
      <c r="A116" s="2" t="s">
        <v>226</v>
      </c>
      <c r="B116" s="2" t="s">
        <v>227</v>
      </c>
      <c r="C116" s="3">
        <v>44571</v>
      </c>
      <c r="D116" s="3">
        <v>45666</v>
      </c>
    </row>
    <row r="117" spans="1:4" ht="12.75">
      <c r="A117" s="2" t="s">
        <v>187</v>
      </c>
      <c r="B117" s="2" t="s">
        <v>188</v>
      </c>
      <c r="C117" s="3">
        <v>44575</v>
      </c>
      <c r="D117" s="3">
        <v>45670</v>
      </c>
    </row>
    <row r="118" spans="1:4" ht="12.75">
      <c r="A118" s="2" t="s">
        <v>213</v>
      </c>
      <c r="B118" s="2" t="s">
        <v>214</v>
      </c>
      <c r="C118" s="3">
        <v>44577</v>
      </c>
      <c r="D118" s="3">
        <v>45672</v>
      </c>
    </row>
    <row r="119" spans="1:4" ht="12.75">
      <c r="A119" s="2" t="s">
        <v>219</v>
      </c>
      <c r="B119" s="2" t="s">
        <v>220</v>
      </c>
      <c r="C119" s="3">
        <v>44577</v>
      </c>
      <c r="D119" s="3">
        <v>45672</v>
      </c>
    </row>
    <row r="120" spans="1:4" ht="12.75">
      <c r="A120" s="2" t="s">
        <v>209</v>
      </c>
      <c r="B120" s="2" t="s">
        <v>210</v>
      </c>
      <c r="C120" s="3">
        <v>44582</v>
      </c>
      <c r="D120" s="3">
        <v>45677</v>
      </c>
    </row>
    <row r="121" spans="1:4" ht="12.75">
      <c r="A121" s="2" t="s">
        <v>201</v>
      </c>
      <c r="B121" s="2" t="s">
        <v>202</v>
      </c>
      <c r="C121" s="3">
        <v>44584</v>
      </c>
      <c r="D121" s="3">
        <v>45679</v>
      </c>
    </row>
    <row r="122" spans="1:4" ht="12.75">
      <c r="A122" s="2" t="s">
        <v>205</v>
      </c>
      <c r="B122" s="2" t="s">
        <v>206</v>
      </c>
      <c r="C122" s="3">
        <v>44584</v>
      </c>
      <c r="D122" s="3">
        <v>45679</v>
      </c>
    </row>
    <row r="123" spans="1:4" ht="12.75">
      <c r="A123" s="2" t="s">
        <v>203</v>
      </c>
      <c r="B123" s="2" t="s">
        <v>204</v>
      </c>
      <c r="C123" s="3">
        <v>44588</v>
      </c>
      <c r="D123" s="3">
        <v>45683</v>
      </c>
    </row>
    <row r="124" spans="1:4" ht="12.75">
      <c r="A124" s="2" t="s">
        <v>207</v>
      </c>
      <c r="B124" s="2" t="s">
        <v>208</v>
      </c>
      <c r="C124" s="3">
        <v>44588</v>
      </c>
      <c r="D124" s="3">
        <v>45683</v>
      </c>
    </row>
    <row r="125" spans="1:4" ht="12.75">
      <c r="A125" s="2" t="s">
        <v>193</v>
      </c>
      <c r="B125" s="2" t="s">
        <v>194</v>
      </c>
      <c r="C125" s="3">
        <v>44589</v>
      </c>
      <c r="D125" s="3">
        <v>45684</v>
      </c>
    </row>
    <row r="126" spans="1:4" ht="12.75">
      <c r="A126" s="2" t="s">
        <v>195</v>
      </c>
      <c r="B126" s="2" t="s">
        <v>196</v>
      </c>
      <c r="C126" s="3">
        <v>44589</v>
      </c>
      <c r="D126" s="3">
        <v>45684</v>
      </c>
    </row>
    <row r="127" spans="1:4" ht="12.75">
      <c r="A127" s="2" t="s">
        <v>221</v>
      </c>
      <c r="B127" s="2" t="s">
        <v>222</v>
      </c>
      <c r="C127" s="3">
        <v>44589</v>
      </c>
      <c r="D127" s="3">
        <v>45684</v>
      </c>
    </row>
    <row r="128" spans="1:4" ht="12.75">
      <c r="A128" s="2" t="s">
        <v>197</v>
      </c>
      <c r="B128" s="2" t="s">
        <v>198</v>
      </c>
      <c r="C128" s="3">
        <v>44591</v>
      </c>
      <c r="D128" s="3">
        <v>45686</v>
      </c>
    </row>
    <row r="129" spans="1:4" ht="12.75">
      <c r="A129" s="2" t="s">
        <v>215</v>
      </c>
      <c r="B129" s="2" t="s">
        <v>216</v>
      </c>
      <c r="C129" s="3">
        <v>44592</v>
      </c>
      <c r="D129" s="3">
        <v>45687</v>
      </c>
    </row>
    <row r="130" spans="1:4" ht="12.75">
      <c r="A130" s="2" t="s">
        <v>223</v>
      </c>
      <c r="B130" s="2" t="s">
        <v>224</v>
      </c>
      <c r="C130" s="3">
        <v>44592</v>
      </c>
      <c r="D130" s="3">
        <v>45687</v>
      </c>
    </row>
    <row r="131" spans="1:4" ht="12.75">
      <c r="A131" s="2" t="s">
        <v>248</v>
      </c>
      <c r="B131" s="2" t="s">
        <v>249</v>
      </c>
      <c r="C131" s="3">
        <v>44596</v>
      </c>
      <c r="D131" s="3">
        <v>45691</v>
      </c>
    </row>
    <row r="132" spans="1:4" ht="12.75">
      <c r="A132" s="2" t="s">
        <v>246</v>
      </c>
      <c r="B132" s="2" t="s">
        <v>247</v>
      </c>
      <c r="C132" s="3">
        <v>44602</v>
      </c>
      <c r="D132" s="3">
        <v>45697</v>
      </c>
    </row>
    <row r="133" spans="1:4" ht="12.75">
      <c r="A133" s="2" t="s">
        <v>250</v>
      </c>
      <c r="B133" s="2" t="s">
        <v>251</v>
      </c>
      <c r="C133" s="3">
        <v>44602</v>
      </c>
      <c r="D133" s="3">
        <v>45697</v>
      </c>
    </row>
    <row r="134" spans="1:4" ht="12.75">
      <c r="A134" s="2" t="s">
        <v>230</v>
      </c>
      <c r="B134" s="2" t="s">
        <v>231</v>
      </c>
      <c r="C134" s="3">
        <v>44607</v>
      </c>
      <c r="D134" s="3">
        <v>45702</v>
      </c>
    </row>
    <row r="135" spans="1:4" ht="12.75">
      <c r="A135" s="2" t="s">
        <v>238</v>
      </c>
      <c r="B135" s="2" t="s">
        <v>239</v>
      </c>
      <c r="C135" s="3">
        <v>44607</v>
      </c>
      <c r="D135" s="3">
        <v>45702</v>
      </c>
    </row>
    <row r="136" spans="1:4" ht="12.75">
      <c r="A136" s="2" t="s">
        <v>232</v>
      </c>
      <c r="B136" s="2" t="s">
        <v>233</v>
      </c>
      <c r="C136" s="3">
        <v>44608</v>
      </c>
      <c r="D136" s="3">
        <v>45703</v>
      </c>
    </row>
    <row r="137" spans="1:4" ht="12.75">
      <c r="A137" s="2" t="s">
        <v>244</v>
      </c>
      <c r="B137" s="2" t="s">
        <v>245</v>
      </c>
      <c r="C137" s="3">
        <v>44609</v>
      </c>
      <c r="D137" s="3">
        <v>45704</v>
      </c>
    </row>
    <row r="138" spans="1:4" ht="12.75">
      <c r="A138" s="2" t="s">
        <v>329</v>
      </c>
      <c r="B138" s="2" t="s">
        <v>330</v>
      </c>
      <c r="C138" s="3">
        <v>44609</v>
      </c>
      <c r="D138" s="3">
        <v>45704</v>
      </c>
    </row>
    <row r="139" spans="1:4" ht="12.75">
      <c r="A139" s="2" t="s">
        <v>543</v>
      </c>
      <c r="B139" s="2" t="s">
        <v>544</v>
      </c>
      <c r="C139" s="3">
        <v>44975</v>
      </c>
      <c r="D139" s="3">
        <v>45705</v>
      </c>
    </row>
    <row r="140" spans="1:4" ht="12.75">
      <c r="A140" s="2" t="s">
        <v>228</v>
      </c>
      <c r="B140" s="2" t="s">
        <v>229</v>
      </c>
      <c r="C140" s="3">
        <v>44612</v>
      </c>
      <c r="D140" s="3">
        <v>45707</v>
      </c>
    </row>
    <row r="141" spans="1:4" ht="12.75">
      <c r="A141" s="2" t="s">
        <v>234</v>
      </c>
      <c r="B141" s="2" t="s">
        <v>235</v>
      </c>
      <c r="C141" s="3">
        <v>44612</v>
      </c>
      <c r="D141" s="3">
        <v>45707</v>
      </c>
    </row>
    <row r="142" spans="1:4" ht="12.75">
      <c r="A142" s="2" t="s">
        <v>236</v>
      </c>
      <c r="B142" s="2" t="s">
        <v>237</v>
      </c>
      <c r="C142" s="3">
        <v>44612</v>
      </c>
      <c r="D142" s="3">
        <v>45707</v>
      </c>
    </row>
    <row r="143" spans="1:4" ht="12.75">
      <c r="A143" s="2" t="s">
        <v>242</v>
      </c>
      <c r="B143" s="2" t="s">
        <v>243</v>
      </c>
      <c r="C143" s="3">
        <v>44617</v>
      </c>
      <c r="D143" s="3">
        <v>45712</v>
      </c>
    </row>
    <row r="144" spans="1:4" ht="12.75">
      <c r="A144" s="2" t="s">
        <v>240</v>
      </c>
      <c r="B144" s="2" t="s">
        <v>241</v>
      </c>
      <c r="C144" s="3">
        <v>44618</v>
      </c>
      <c r="D144" s="3">
        <v>45713</v>
      </c>
    </row>
    <row r="145" spans="1:4" ht="12.75">
      <c r="A145" s="2" t="s">
        <v>268</v>
      </c>
      <c r="B145" s="2" t="s">
        <v>269</v>
      </c>
      <c r="C145" s="3">
        <v>44622</v>
      </c>
      <c r="D145" s="3">
        <v>45717</v>
      </c>
    </row>
    <row r="146" spans="1:4" ht="12.75">
      <c r="A146" s="2" t="s">
        <v>276</v>
      </c>
      <c r="B146" s="2" t="s">
        <v>277</v>
      </c>
      <c r="C146" s="3">
        <v>44623</v>
      </c>
      <c r="D146" s="3">
        <v>45718</v>
      </c>
    </row>
    <row r="147" spans="1:4" ht="12.75">
      <c r="A147" s="2" t="s">
        <v>280</v>
      </c>
      <c r="B147" s="2" t="s">
        <v>281</v>
      </c>
      <c r="C147" s="3">
        <v>44623</v>
      </c>
      <c r="D147" s="3">
        <v>45718</v>
      </c>
    </row>
    <row r="148" spans="1:4" ht="12.75">
      <c r="A148" s="2" t="s">
        <v>286</v>
      </c>
      <c r="B148" s="2" t="s">
        <v>128</v>
      </c>
      <c r="C148" s="3">
        <v>44626</v>
      </c>
      <c r="D148" s="3">
        <v>45721</v>
      </c>
    </row>
    <row r="149" spans="1:4" ht="12.75">
      <c r="A149" s="2" t="s">
        <v>258</v>
      </c>
      <c r="B149" s="2" t="s">
        <v>259</v>
      </c>
      <c r="C149" s="3">
        <v>44627</v>
      </c>
      <c r="D149" s="3">
        <v>45722</v>
      </c>
    </row>
    <row r="150" spans="1:4" ht="12.75">
      <c r="A150" s="2" t="s">
        <v>282</v>
      </c>
      <c r="B150" s="2" t="s">
        <v>283</v>
      </c>
      <c r="C150" s="3">
        <v>44628</v>
      </c>
      <c r="D150" s="3">
        <v>45723</v>
      </c>
    </row>
    <row r="151" spans="1:4" ht="12.75">
      <c r="A151" s="2" t="s">
        <v>262</v>
      </c>
      <c r="B151" s="2" t="s">
        <v>263</v>
      </c>
      <c r="C151" s="3">
        <v>44630</v>
      </c>
      <c r="D151" s="3">
        <v>45725</v>
      </c>
    </row>
    <row r="152" spans="1:4" ht="12.75">
      <c r="A152" s="2" t="s">
        <v>264</v>
      </c>
      <c r="B152" s="2" t="s">
        <v>265</v>
      </c>
      <c r="C152" s="3">
        <v>44635</v>
      </c>
      <c r="D152" s="3">
        <v>45730</v>
      </c>
    </row>
    <row r="153" spans="1:4" ht="12.75">
      <c r="A153" s="2" t="s">
        <v>287</v>
      </c>
      <c r="B153" s="2" t="s">
        <v>288</v>
      </c>
      <c r="C153" s="3">
        <v>44637</v>
      </c>
      <c r="D153" s="3">
        <v>45732</v>
      </c>
    </row>
    <row r="154" spans="1:4" ht="12.75">
      <c r="A154" s="2" t="s">
        <v>254</v>
      </c>
      <c r="B154" s="2" t="s">
        <v>255</v>
      </c>
      <c r="C154" s="3">
        <v>44638</v>
      </c>
      <c r="D154" s="3">
        <v>45733</v>
      </c>
    </row>
    <row r="155" spans="1:4" ht="12.75">
      <c r="A155" s="2" t="s">
        <v>274</v>
      </c>
      <c r="B155" s="2" t="s">
        <v>275</v>
      </c>
      <c r="C155" s="3">
        <v>44639</v>
      </c>
      <c r="D155" s="3">
        <v>45734</v>
      </c>
    </row>
    <row r="156" spans="1:4" ht="12.75">
      <c r="A156" s="2" t="s">
        <v>270</v>
      </c>
      <c r="B156" s="2" t="s">
        <v>271</v>
      </c>
      <c r="C156" s="3">
        <v>44641</v>
      </c>
      <c r="D156" s="3">
        <v>45736</v>
      </c>
    </row>
    <row r="157" spans="1:4" ht="12.75">
      <c r="A157" s="2" t="s">
        <v>279</v>
      </c>
      <c r="B157" s="2" t="s">
        <v>188</v>
      </c>
      <c r="C157" s="3">
        <v>44641</v>
      </c>
      <c r="D157" s="3">
        <v>45736</v>
      </c>
    </row>
    <row r="158" spans="1:4" ht="12.75">
      <c r="A158" s="2" t="s">
        <v>256</v>
      </c>
      <c r="B158" s="2" t="s">
        <v>257</v>
      </c>
      <c r="C158" s="3">
        <v>44643</v>
      </c>
      <c r="D158" s="3">
        <v>45738</v>
      </c>
    </row>
    <row r="159" spans="1:4" ht="12.75">
      <c r="A159" s="2" t="s">
        <v>289</v>
      </c>
      <c r="B159" s="2" t="s">
        <v>290</v>
      </c>
      <c r="C159" s="3">
        <v>44644</v>
      </c>
      <c r="D159" s="3">
        <v>45739</v>
      </c>
    </row>
    <row r="160" spans="1:4" ht="12.75">
      <c r="A160" s="2" t="s">
        <v>272</v>
      </c>
      <c r="B160" s="2" t="s">
        <v>273</v>
      </c>
      <c r="C160" s="3">
        <v>44646</v>
      </c>
      <c r="D160" s="3">
        <v>45741</v>
      </c>
    </row>
    <row r="161" spans="1:4" ht="12.75">
      <c r="A161" s="2" t="s">
        <v>260</v>
      </c>
      <c r="B161" s="2" t="s">
        <v>261</v>
      </c>
      <c r="C161" s="3">
        <v>44649</v>
      </c>
      <c r="D161" s="3">
        <v>45744</v>
      </c>
    </row>
    <row r="162" spans="1:4" ht="12.75">
      <c r="A162" s="2" t="s">
        <v>266</v>
      </c>
      <c r="B162" s="2" t="s">
        <v>267</v>
      </c>
      <c r="C162" s="3">
        <v>44649</v>
      </c>
      <c r="D162" s="3">
        <v>45744</v>
      </c>
    </row>
    <row r="163" spans="1:4" ht="12.75">
      <c r="A163" s="2" t="s">
        <v>284</v>
      </c>
      <c r="B163" s="2" t="s">
        <v>285</v>
      </c>
      <c r="C163" s="3">
        <v>44649</v>
      </c>
      <c r="D163" s="3">
        <v>45744</v>
      </c>
    </row>
    <row r="164" spans="1:4" ht="12.75">
      <c r="A164" s="2" t="s">
        <v>278</v>
      </c>
      <c r="B164" s="2" t="s">
        <v>192</v>
      </c>
      <c r="C164" s="3">
        <v>44652</v>
      </c>
      <c r="D164" s="3">
        <v>45747</v>
      </c>
    </row>
    <row r="165" spans="1:4" ht="12.75">
      <c r="A165" s="2" t="s">
        <v>291</v>
      </c>
      <c r="B165" s="2" t="s">
        <v>292</v>
      </c>
      <c r="C165" s="3">
        <v>44652</v>
      </c>
      <c r="D165" s="3">
        <v>45747</v>
      </c>
    </row>
    <row r="166" spans="1:4" ht="12.75">
      <c r="A166" s="2" t="s">
        <v>302</v>
      </c>
      <c r="B166" s="2" t="s">
        <v>303</v>
      </c>
      <c r="C166" s="3">
        <v>44655</v>
      </c>
      <c r="D166" s="3">
        <v>45750</v>
      </c>
    </row>
    <row r="167" spans="1:4" ht="12.75">
      <c r="A167" s="2" t="s">
        <v>315</v>
      </c>
      <c r="B167" s="2" t="s">
        <v>316</v>
      </c>
      <c r="C167" s="3">
        <v>44656</v>
      </c>
      <c r="D167" s="3">
        <v>45751</v>
      </c>
    </row>
    <row r="168" spans="1:4" ht="12.75">
      <c r="A168" s="2" t="s">
        <v>311</v>
      </c>
      <c r="B168" s="2" t="s">
        <v>312</v>
      </c>
      <c r="C168" s="3">
        <v>44658</v>
      </c>
      <c r="D168" s="3">
        <v>45753</v>
      </c>
    </row>
    <row r="169" spans="1:4" ht="12.75">
      <c r="A169" s="2" t="s">
        <v>309</v>
      </c>
      <c r="B169" s="2" t="s">
        <v>310</v>
      </c>
      <c r="C169" s="3">
        <v>44659</v>
      </c>
      <c r="D169" s="3">
        <v>45754</v>
      </c>
    </row>
    <row r="170" spans="1:4" ht="12.75">
      <c r="A170" s="2" t="s">
        <v>304</v>
      </c>
      <c r="B170" s="2" t="s">
        <v>29</v>
      </c>
      <c r="C170" s="3">
        <v>44661</v>
      </c>
      <c r="D170" s="3">
        <v>45756</v>
      </c>
    </row>
    <row r="171" spans="1:4" ht="12.75">
      <c r="A171" s="2" t="s">
        <v>305</v>
      </c>
      <c r="B171" s="2" t="s">
        <v>306</v>
      </c>
      <c r="C171" s="3">
        <v>44667</v>
      </c>
      <c r="D171" s="3">
        <v>45762</v>
      </c>
    </row>
    <row r="172" spans="1:4" ht="12.75">
      <c r="A172" s="2" t="s">
        <v>294</v>
      </c>
      <c r="B172" s="2" t="s">
        <v>295</v>
      </c>
      <c r="C172" s="3">
        <v>44668</v>
      </c>
      <c r="D172" s="3">
        <v>45763</v>
      </c>
    </row>
    <row r="173" spans="1:4" ht="12.75">
      <c r="A173" s="2" t="s">
        <v>307</v>
      </c>
      <c r="B173" s="2" t="s">
        <v>308</v>
      </c>
      <c r="C173" s="3">
        <v>44670</v>
      </c>
      <c r="D173" s="3">
        <v>45765</v>
      </c>
    </row>
    <row r="174" spans="1:4" ht="12.75">
      <c r="A174" s="2" t="s">
        <v>319</v>
      </c>
      <c r="B174" s="2" t="s">
        <v>320</v>
      </c>
      <c r="C174" s="3">
        <v>44670</v>
      </c>
      <c r="D174" s="3">
        <v>45765</v>
      </c>
    </row>
    <row r="175" spans="1:4" ht="12.75">
      <c r="A175" s="2" t="s">
        <v>321</v>
      </c>
      <c r="B175" s="2" t="s">
        <v>322</v>
      </c>
      <c r="C175" s="3">
        <v>44670</v>
      </c>
      <c r="D175" s="3">
        <v>45765</v>
      </c>
    </row>
    <row r="176" spans="1:4" ht="12.75">
      <c r="A176" s="2" t="s">
        <v>293</v>
      </c>
      <c r="B176" s="2" t="s">
        <v>227</v>
      </c>
      <c r="C176" s="3">
        <v>44672</v>
      </c>
      <c r="D176" s="3">
        <v>45767</v>
      </c>
    </row>
    <row r="177" spans="1:4" ht="12.75">
      <c r="A177" s="2" t="s">
        <v>317</v>
      </c>
      <c r="B177" s="2" t="s">
        <v>318</v>
      </c>
      <c r="C177" s="3">
        <v>44672</v>
      </c>
      <c r="D177" s="3">
        <v>45767</v>
      </c>
    </row>
    <row r="178" spans="1:4" ht="12.75">
      <c r="A178" s="2" t="s">
        <v>296</v>
      </c>
      <c r="B178" s="2" t="s">
        <v>297</v>
      </c>
      <c r="C178" s="3">
        <v>44673</v>
      </c>
      <c r="D178" s="3">
        <v>45768</v>
      </c>
    </row>
    <row r="179" spans="1:4" ht="12.75">
      <c r="A179" s="2" t="s">
        <v>300</v>
      </c>
      <c r="B179" s="2" t="s">
        <v>301</v>
      </c>
      <c r="C179" s="3">
        <v>44675</v>
      </c>
      <c r="D179" s="3">
        <v>45770</v>
      </c>
    </row>
    <row r="180" spans="1:4" ht="12.75">
      <c r="A180" s="2" t="s">
        <v>325</v>
      </c>
      <c r="B180" s="2" t="s">
        <v>326</v>
      </c>
      <c r="C180" s="3">
        <v>44677</v>
      </c>
      <c r="D180" s="3">
        <v>45772</v>
      </c>
    </row>
    <row r="181" spans="1:4" ht="12.75">
      <c r="A181" s="2" t="s">
        <v>298</v>
      </c>
      <c r="B181" s="2" t="s">
        <v>299</v>
      </c>
      <c r="C181" s="3">
        <v>44680</v>
      </c>
      <c r="D181" s="3">
        <v>45775</v>
      </c>
    </row>
    <row r="182" spans="1:4" ht="12.75">
      <c r="A182" s="2" t="s">
        <v>323</v>
      </c>
      <c r="B182" s="2" t="s">
        <v>324</v>
      </c>
      <c r="C182" s="3">
        <v>44681</v>
      </c>
      <c r="D182" s="3">
        <v>45776</v>
      </c>
    </row>
    <row r="183" spans="1:4" ht="12.75">
      <c r="A183" s="2" t="s">
        <v>327</v>
      </c>
      <c r="B183" s="2" t="s">
        <v>328</v>
      </c>
      <c r="C183" s="3">
        <v>44681</v>
      </c>
      <c r="D183" s="3">
        <v>45776</v>
      </c>
    </row>
    <row r="184" spans="1:4" ht="12.75">
      <c r="A184" s="2" t="s">
        <v>313</v>
      </c>
      <c r="B184" s="2" t="s">
        <v>314</v>
      </c>
      <c r="C184" s="3">
        <v>44682</v>
      </c>
      <c r="D184" s="3">
        <v>45777</v>
      </c>
    </row>
    <row r="185" spans="1:4" ht="12.75">
      <c r="A185" s="2" t="s">
        <v>358</v>
      </c>
      <c r="B185" s="2" t="s">
        <v>359</v>
      </c>
      <c r="C185" s="3">
        <v>44685</v>
      </c>
      <c r="D185" s="3">
        <v>45780</v>
      </c>
    </row>
    <row r="186" spans="1:4" ht="12.75">
      <c r="A186" s="2" t="s">
        <v>331</v>
      </c>
      <c r="B186" s="2" t="s">
        <v>91</v>
      </c>
      <c r="C186" s="3">
        <v>44686</v>
      </c>
      <c r="D186" s="3">
        <v>45781</v>
      </c>
    </row>
    <row r="187" spans="1:4" ht="12.75">
      <c r="A187" s="2" t="s">
        <v>352</v>
      </c>
      <c r="B187" s="2" t="s">
        <v>353</v>
      </c>
      <c r="C187" s="3">
        <v>44686</v>
      </c>
      <c r="D187" s="3">
        <v>45781</v>
      </c>
    </row>
    <row r="188" spans="1:4" ht="12.75">
      <c r="A188" s="2" t="s">
        <v>334</v>
      </c>
      <c r="B188" s="2" t="s">
        <v>335</v>
      </c>
      <c r="C188" s="3">
        <v>44687</v>
      </c>
      <c r="D188" s="3">
        <v>45782</v>
      </c>
    </row>
    <row r="189" spans="1:4" ht="12.75">
      <c r="A189" s="2" t="s">
        <v>362</v>
      </c>
      <c r="B189" s="2" t="s">
        <v>363</v>
      </c>
      <c r="C189" s="3">
        <v>44688</v>
      </c>
      <c r="D189" s="3">
        <v>45783</v>
      </c>
    </row>
    <row r="190" spans="1:4" ht="12.75">
      <c r="A190" s="2" t="s">
        <v>332</v>
      </c>
      <c r="B190" s="2" t="s">
        <v>333</v>
      </c>
      <c r="C190" s="3">
        <v>44689</v>
      </c>
      <c r="D190" s="3">
        <v>45784</v>
      </c>
    </row>
    <row r="191" spans="1:4" ht="12.75">
      <c r="A191" s="2" t="s">
        <v>340</v>
      </c>
      <c r="B191" s="2" t="s">
        <v>341</v>
      </c>
      <c r="C191" s="3">
        <v>44689</v>
      </c>
      <c r="D191" s="3">
        <v>45784</v>
      </c>
    </row>
    <row r="192" spans="1:4" ht="12.75">
      <c r="A192" s="2" t="s">
        <v>342</v>
      </c>
      <c r="B192" s="2" t="s">
        <v>343</v>
      </c>
      <c r="C192" s="3">
        <v>44689</v>
      </c>
      <c r="D192" s="3">
        <v>45784</v>
      </c>
    </row>
    <row r="193" spans="1:4" ht="12.75">
      <c r="A193" s="2" t="s">
        <v>344</v>
      </c>
      <c r="B193" s="2" t="s">
        <v>345</v>
      </c>
      <c r="C193" s="3">
        <v>44689</v>
      </c>
      <c r="D193" s="3">
        <v>45784</v>
      </c>
    </row>
    <row r="194" spans="1:4" ht="12.75">
      <c r="A194" s="2" t="s">
        <v>376</v>
      </c>
      <c r="B194" s="2" t="s">
        <v>377</v>
      </c>
      <c r="C194" s="3">
        <v>44693</v>
      </c>
      <c r="D194" s="3">
        <v>45788</v>
      </c>
    </row>
    <row r="195" spans="1:4" ht="12.75">
      <c r="A195" s="2" t="s">
        <v>373</v>
      </c>
      <c r="B195" s="2" t="s">
        <v>374</v>
      </c>
      <c r="C195" s="3">
        <v>44695</v>
      </c>
      <c r="D195" s="3">
        <v>45790</v>
      </c>
    </row>
    <row r="196" spans="1:4" ht="12.75">
      <c r="A196" s="2" t="s">
        <v>360</v>
      </c>
      <c r="B196" s="2" t="s">
        <v>361</v>
      </c>
      <c r="C196" s="3">
        <v>44699</v>
      </c>
      <c r="D196" s="3">
        <v>45794</v>
      </c>
    </row>
    <row r="197" spans="1:4" ht="12.75">
      <c r="A197" s="2" t="s">
        <v>364</v>
      </c>
      <c r="B197" s="2" t="s">
        <v>365</v>
      </c>
      <c r="C197" s="3">
        <v>44699</v>
      </c>
      <c r="D197" s="3">
        <v>45794</v>
      </c>
    </row>
    <row r="198" spans="1:4" ht="12.75">
      <c r="A198" s="2" t="s">
        <v>336</v>
      </c>
      <c r="B198" s="2" t="s">
        <v>337</v>
      </c>
      <c r="C198" s="3">
        <v>44700</v>
      </c>
      <c r="D198" s="3">
        <v>45795</v>
      </c>
    </row>
    <row r="199" spans="1:4" ht="12.75">
      <c r="A199" s="2" t="s">
        <v>346</v>
      </c>
      <c r="B199" s="2" t="s">
        <v>347</v>
      </c>
      <c r="C199" s="3">
        <v>44700</v>
      </c>
      <c r="D199" s="3">
        <v>45795</v>
      </c>
    </row>
    <row r="200" spans="1:4" ht="12.75">
      <c r="A200" s="2" t="s">
        <v>368</v>
      </c>
      <c r="B200" s="2" t="s">
        <v>369</v>
      </c>
      <c r="C200" s="3">
        <v>44700</v>
      </c>
      <c r="D200" s="3">
        <v>45795</v>
      </c>
    </row>
    <row r="201" spans="1:4" ht="12.75">
      <c r="A201" s="2" t="s">
        <v>338</v>
      </c>
      <c r="B201" s="2" t="s">
        <v>339</v>
      </c>
      <c r="C201" s="3">
        <v>44703</v>
      </c>
      <c r="D201" s="3">
        <v>45798</v>
      </c>
    </row>
    <row r="202" spans="1:4" ht="12.75">
      <c r="A202" s="2" t="s">
        <v>354</v>
      </c>
      <c r="B202" s="2" t="s">
        <v>355</v>
      </c>
      <c r="C202" s="3">
        <v>44703</v>
      </c>
      <c r="D202" s="3">
        <v>45798</v>
      </c>
    </row>
    <row r="203" spans="1:4" ht="12.75">
      <c r="A203" s="2" t="s">
        <v>375</v>
      </c>
      <c r="B203" s="2" t="s">
        <v>188</v>
      </c>
      <c r="C203" s="3">
        <v>44706</v>
      </c>
      <c r="D203" s="3">
        <v>45801</v>
      </c>
    </row>
    <row r="204" spans="1:4" ht="12.75">
      <c r="A204" s="2" t="s">
        <v>356</v>
      </c>
      <c r="B204" s="2" t="s">
        <v>357</v>
      </c>
      <c r="C204" s="3">
        <v>44707</v>
      </c>
      <c r="D204" s="3">
        <v>45802</v>
      </c>
    </row>
    <row r="205" spans="1:4" ht="12.75">
      <c r="A205" s="2" t="s">
        <v>366</v>
      </c>
      <c r="B205" s="2" t="s">
        <v>367</v>
      </c>
      <c r="C205" s="3">
        <v>44707</v>
      </c>
      <c r="D205" s="3">
        <v>45802</v>
      </c>
    </row>
    <row r="206" spans="1:4" ht="12.75">
      <c r="A206" s="2" t="s">
        <v>370</v>
      </c>
      <c r="B206" s="2" t="s">
        <v>33</v>
      </c>
      <c r="C206" s="3">
        <v>44707</v>
      </c>
      <c r="D206" s="3">
        <v>45802</v>
      </c>
    </row>
    <row r="207" spans="1:4" ht="12.75">
      <c r="A207" s="2" t="s">
        <v>371</v>
      </c>
      <c r="B207" s="2" t="s">
        <v>372</v>
      </c>
      <c r="C207" s="3">
        <v>44710</v>
      </c>
      <c r="D207" s="3">
        <v>45805</v>
      </c>
    </row>
    <row r="208" spans="1:4" ht="12.75">
      <c r="A208" s="2" t="s">
        <v>348</v>
      </c>
      <c r="B208" s="2" t="s">
        <v>349</v>
      </c>
      <c r="C208" s="3">
        <v>44711</v>
      </c>
      <c r="D208" s="3">
        <v>45806</v>
      </c>
    </row>
    <row r="209" spans="1:4" ht="12.75">
      <c r="A209" s="2" t="s">
        <v>350</v>
      </c>
      <c r="B209" s="2" t="s">
        <v>351</v>
      </c>
      <c r="C209" s="3">
        <v>44711</v>
      </c>
      <c r="D209" s="3">
        <v>45806</v>
      </c>
    </row>
    <row r="210" spans="1:4" ht="12.75">
      <c r="A210" s="2" t="s">
        <v>382</v>
      </c>
      <c r="B210" s="2" t="s">
        <v>383</v>
      </c>
      <c r="C210" s="3">
        <v>44715</v>
      </c>
      <c r="D210" s="3">
        <v>45810</v>
      </c>
    </row>
    <row r="211" spans="1:4" ht="12.75">
      <c r="A211" s="2" t="s">
        <v>406</v>
      </c>
      <c r="B211" s="2" t="s">
        <v>407</v>
      </c>
      <c r="C211" s="3">
        <v>44716</v>
      </c>
      <c r="D211" s="3">
        <v>45811</v>
      </c>
    </row>
    <row r="212" spans="1:4" ht="12.75">
      <c r="A212" s="2" t="s">
        <v>400</v>
      </c>
      <c r="B212" s="2" t="s">
        <v>401</v>
      </c>
      <c r="C212" s="3">
        <v>44717</v>
      </c>
      <c r="D212" s="3">
        <v>45812</v>
      </c>
    </row>
    <row r="213" spans="1:4" ht="12.75">
      <c r="A213" s="2" t="s">
        <v>402</v>
      </c>
      <c r="B213" s="2" t="s">
        <v>403</v>
      </c>
      <c r="C213" s="3">
        <v>44719</v>
      </c>
      <c r="D213" s="3">
        <v>45814</v>
      </c>
    </row>
    <row r="214" spans="1:4" ht="12.75">
      <c r="A214" s="2" t="s">
        <v>408</v>
      </c>
      <c r="B214" s="2" t="s">
        <v>206</v>
      </c>
      <c r="C214" s="3">
        <v>44719</v>
      </c>
      <c r="D214" s="3">
        <v>45814</v>
      </c>
    </row>
    <row r="215" spans="1:4" ht="12.75">
      <c r="A215" s="2" t="s">
        <v>394</v>
      </c>
      <c r="B215" s="2" t="s">
        <v>395</v>
      </c>
      <c r="C215" s="3">
        <v>44722</v>
      </c>
      <c r="D215" s="3">
        <v>45817</v>
      </c>
    </row>
    <row r="216" spans="1:4" ht="12.75">
      <c r="A216" s="2" t="s">
        <v>396</v>
      </c>
      <c r="B216" s="2" t="s">
        <v>397</v>
      </c>
      <c r="C216" s="3">
        <v>44723</v>
      </c>
      <c r="D216" s="3">
        <v>45818</v>
      </c>
    </row>
    <row r="217" spans="1:4" ht="12.75">
      <c r="A217" s="2" t="s">
        <v>378</v>
      </c>
      <c r="B217" s="2" t="s">
        <v>379</v>
      </c>
      <c r="C217" s="3">
        <v>44724</v>
      </c>
      <c r="D217" s="3">
        <v>45819</v>
      </c>
    </row>
    <row r="218" spans="1:4" ht="12.75">
      <c r="A218" s="2" t="s">
        <v>388</v>
      </c>
      <c r="B218" s="2" t="s">
        <v>389</v>
      </c>
      <c r="C218" s="3">
        <v>44730</v>
      </c>
      <c r="D218" s="3">
        <v>45825</v>
      </c>
    </row>
    <row r="219" spans="1:4" ht="12.75">
      <c r="A219" s="2" t="s">
        <v>386</v>
      </c>
      <c r="B219" s="2" t="s">
        <v>387</v>
      </c>
      <c r="C219" s="3">
        <v>44732</v>
      </c>
      <c r="D219" s="3">
        <v>45827</v>
      </c>
    </row>
    <row r="220" spans="1:4" ht="12.75">
      <c r="A220" s="2" t="s">
        <v>390</v>
      </c>
      <c r="B220" s="2" t="s">
        <v>391</v>
      </c>
      <c r="C220" s="3">
        <v>44736</v>
      </c>
      <c r="D220" s="3">
        <v>45831</v>
      </c>
    </row>
    <row r="221" spans="1:4" ht="12.75">
      <c r="A221" s="2" t="s">
        <v>404</v>
      </c>
      <c r="B221" s="2" t="s">
        <v>405</v>
      </c>
      <c r="C221" s="3">
        <v>44737</v>
      </c>
      <c r="D221" s="3">
        <v>45832</v>
      </c>
    </row>
    <row r="222" spans="1:4" ht="12.75">
      <c r="A222" s="2" t="s">
        <v>398</v>
      </c>
      <c r="B222" s="2" t="s">
        <v>399</v>
      </c>
      <c r="C222" s="3">
        <v>44738</v>
      </c>
      <c r="D222" s="3">
        <v>45833</v>
      </c>
    </row>
    <row r="223" spans="1:4" ht="12.75">
      <c r="A223" s="2" t="s">
        <v>411</v>
      </c>
      <c r="B223" s="2" t="s">
        <v>412</v>
      </c>
      <c r="C223" s="3">
        <v>44739</v>
      </c>
      <c r="D223" s="3">
        <v>45834</v>
      </c>
    </row>
    <row r="224" spans="1:4" ht="12.75">
      <c r="A224" s="2" t="s">
        <v>380</v>
      </c>
      <c r="B224" s="2" t="s">
        <v>381</v>
      </c>
      <c r="C224" s="3">
        <v>44741</v>
      </c>
      <c r="D224" s="3">
        <v>45836</v>
      </c>
    </row>
    <row r="225" spans="1:4" ht="12.75">
      <c r="A225" s="2" t="s">
        <v>384</v>
      </c>
      <c r="B225" s="2" t="s">
        <v>385</v>
      </c>
      <c r="C225" s="3">
        <v>44741</v>
      </c>
      <c r="D225" s="3">
        <v>45836</v>
      </c>
    </row>
    <row r="226" spans="1:4" ht="12.75">
      <c r="A226" s="2" t="s">
        <v>392</v>
      </c>
      <c r="B226" s="2" t="s">
        <v>393</v>
      </c>
      <c r="C226" s="3">
        <v>44741</v>
      </c>
      <c r="D226" s="3">
        <v>45836</v>
      </c>
    </row>
    <row r="227" spans="1:4" ht="12.75">
      <c r="A227" s="2" t="s">
        <v>409</v>
      </c>
      <c r="B227" s="2" t="s">
        <v>410</v>
      </c>
      <c r="C227" s="3">
        <v>44742</v>
      </c>
      <c r="D227" s="3">
        <v>45837</v>
      </c>
    </row>
    <row r="228" spans="1:4" ht="12.75">
      <c r="A228" s="2" t="s">
        <v>415</v>
      </c>
      <c r="B228" s="2" t="s">
        <v>416</v>
      </c>
      <c r="C228" s="3">
        <v>44744</v>
      </c>
      <c r="D228" s="3">
        <v>45839</v>
      </c>
    </row>
    <row r="229" spans="1:4" ht="12.75">
      <c r="A229" s="2" t="s">
        <v>449</v>
      </c>
      <c r="B229" s="2" t="s">
        <v>450</v>
      </c>
      <c r="C229" s="3">
        <v>44744</v>
      </c>
      <c r="D229" s="3">
        <v>45839</v>
      </c>
    </row>
    <row r="230" spans="1:4" ht="12.75">
      <c r="A230" s="2" t="s">
        <v>438</v>
      </c>
      <c r="B230" s="2" t="s">
        <v>439</v>
      </c>
      <c r="C230" s="3">
        <v>44745</v>
      </c>
      <c r="D230" s="3">
        <v>45840</v>
      </c>
    </row>
    <row r="231" spans="1:4" ht="12.75">
      <c r="A231" s="2" t="s">
        <v>436</v>
      </c>
      <c r="B231" s="2" t="s">
        <v>437</v>
      </c>
      <c r="C231" s="3">
        <v>44746</v>
      </c>
      <c r="D231" s="3">
        <v>45841</v>
      </c>
    </row>
    <row r="232" spans="1:4" ht="12.75">
      <c r="A232" s="2" t="s">
        <v>451</v>
      </c>
      <c r="B232" s="2" t="s">
        <v>452</v>
      </c>
      <c r="C232" s="3">
        <v>44746</v>
      </c>
      <c r="D232" s="3">
        <v>45841</v>
      </c>
    </row>
    <row r="233" spans="1:4" ht="12.75">
      <c r="A233" s="2" t="s">
        <v>427</v>
      </c>
      <c r="B233" s="2" t="s">
        <v>428</v>
      </c>
      <c r="C233" s="3">
        <v>44749</v>
      </c>
      <c r="D233" s="3">
        <v>45844</v>
      </c>
    </row>
    <row r="234" spans="1:4" ht="12.75">
      <c r="A234" s="2" t="s">
        <v>444</v>
      </c>
      <c r="B234" s="2" t="s">
        <v>128</v>
      </c>
      <c r="C234" s="3">
        <v>44749</v>
      </c>
      <c r="D234" s="3">
        <v>45844</v>
      </c>
    </row>
    <row r="235" spans="1:4" ht="12.75">
      <c r="A235" s="2" t="s">
        <v>421</v>
      </c>
      <c r="B235" s="2" t="s">
        <v>422</v>
      </c>
      <c r="C235" s="3">
        <v>44750</v>
      </c>
      <c r="D235" s="3">
        <v>45845</v>
      </c>
    </row>
    <row r="236" spans="1:4" ht="12.75">
      <c r="A236" s="2" t="s">
        <v>429</v>
      </c>
      <c r="B236" s="2" t="s">
        <v>292</v>
      </c>
      <c r="C236" s="3">
        <v>44751</v>
      </c>
      <c r="D236" s="3">
        <v>45846</v>
      </c>
    </row>
    <row r="237" spans="1:4" ht="12.75">
      <c r="A237" s="2" t="s">
        <v>447</v>
      </c>
      <c r="B237" s="2" t="s">
        <v>448</v>
      </c>
      <c r="C237" s="3">
        <v>44751</v>
      </c>
      <c r="D237" s="3">
        <v>45846</v>
      </c>
    </row>
    <row r="238" spans="1:4" ht="12.75">
      <c r="A238" s="2" t="s">
        <v>432</v>
      </c>
      <c r="B238" s="2" t="s">
        <v>433</v>
      </c>
      <c r="C238" s="3">
        <v>44752</v>
      </c>
      <c r="D238" s="3">
        <v>45847</v>
      </c>
    </row>
    <row r="239" spans="1:4" ht="12.75">
      <c r="A239" s="2" t="s">
        <v>430</v>
      </c>
      <c r="B239" s="2" t="s">
        <v>431</v>
      </c>
      <c r="C239" s="3">
        <v>44753</v>
      </c>
      <c r="D239" s="3">
        <v>45848</v>
      </c>
    </row>
    <row r="240" spans="1:4" ht="12.75">
      <c r="A240" s="2" t="s">
        <v>440</v>
      </c>
      <c r="B240" s="2" t="s">
        <v>441</v>
      </c>
      <c r="C240" s="3">
        <v>44754</v>
      </c>
      <c r="D240" s="3">
        <v>45849</v>
      </c>
    </row>
    <row r="241" spans="1:4" ht="12.75">
      <c r="A241" s="2" t="s">
        <v>417</v>
      </c>
      <c r="B241" s="2" t="s">
        <v>418</v>
      </c>
      <c r="C241" s="3">
        <v>44758</v>
      </c>
      <c r="D241" s="3">
        <v>45853</v>
      </c>
    </row>
    <row r="242" spans="1:4" ht="12.75">
      <c r="A242" s="2" t="s">
        <v>442</v>
      </c>
      <c r="B242" s="2" t="s">
        <v>443</v>
      </c>
      <c r="C242" s="3">
        <v>44760</v>
      </c>
      <c r="D242" s="3">
        <v>45855</v>
      </c>
    </row>
    <row r="243" spans="1:4" ht="12.75">
      <c r="A243" s="2" t="s">
        <v>445</v>
      </c>
      <c r="B243" s="2" t="s">
        <v>446</v>
      </c>
      <c r="C243" s="3">
        <v>44760</v>
      </c>
      <c r="D243" s="3">
        <v>45855</v>
      </c>
    </row>
    <row r="244" spans="1:4" ht="12.75">
      <c r="A244" s="2" t="s">
        <v>423</v>
      </c>
      <c r="B244" s="2" t="s">
        <v>424</v>
      </c>
      <c r="C244" s="3">
        <v>44761</v>
      </c>
      <c r="D244" s="3">
        <v>45856</v>
      </c>
    </row>
    <row r="245" spans="1:4" ht="12.75">
      <c r="A245" s="2" t="s">
        <v>425</v>
      </c>
      <c r="B245" s="2" t="s">
        <v>426</v>
      </c>
      <c r="C245" s="3">
        <v>44765</v>
      </c>
      <c r="D245" s="3">
        <v>45860</v>
      </c>
    </row>
    <row r="246" spans="1:4" ht="12.75">
      <c r="A246" s="2" t="s">
        <v>419</v>
      </c>
      <c r="B246" s="2" t="s">
        <v>420</v>
      </c>
      <c r="C246" s="3">
        <v>44767</v>
      </c>
      <c r="D246" s="3">
        <v>45862</v>
      </c>
    </row>
    <row r="247" spans="1:4" ht="12.75">
      <c r="A247" s="2" t="s">
        <v>413</v>
      </c>
      <c r="B247" s="2" t="s">
        <v>414</v>
      </c>
      <c r="C247" s="3">
        <v>44771</v>
      </c>
      <c r="D247" s="3">
        <v>45866</v>
      </c>
    </row>
    <row r="248" spans="1:4" ht="12.75">
      <c r="A248" s="2" t="s">
        <v>434</v>
      </c>
      <c r="B248" s="2" t="s">
        <v>435</v>
      </c>
      <c r="C248" s="3">
        <v>44774</v>
      </c>
      <c r="D248" s="3">
        <v>45869</v>
      </c>
    </row>
    <row r="249" spans="1:4" ht="12.75">
      <c r="A249" s="2" t="s">
        <v>469</v>
      </c>
      <c r="B249" s="2" t="s">
        <v>470</v>
      </c>
      <c r="C249" s="3">
        <v>44776</v>
      </c>
      <c r="D249" s="3">
        <v>45871</v>
      </c>
    </row>
    <row r="250" spans="1:4" ht="12.75">
      <c r="A250" s="2" t="s">
        <v>471</v>
      </c>
      <c r="B250" s="2" t="s">
        <v>472</v>
      </c>
      <c r="C250" s="3">
        <v>44782</v>
      </c>
      <c r="D250" s="3">
        <v>45877</v>
      </c>
    </row>
    <row r="251" spans="1:4" ht="12.75">
      <c r="A251" s="2" t="s">
        <v>461</v>
      </c>
      <c r="B251" s="2" t="s">
        <v>462</v>
      </c>
      <c r="C251" s="3">
        <v>44786</v>
      </c>
      <c r="D251" s="3">
        <v>45881</v>
      </c>
    </row>
    <row r="252" spans="1:4" ht="12.75">
      <c r="A252" s="2" t="s">
        <v>453</v>
      </c>
      <c r="B252" s="2" t="s">
        <v>454</v>
      </c>
      <c r="C252" s="3">
        <v>44787</v>
      </c>
      <c r="D252" s="3">
        <v>45882</v>
      </c>
    </row>
    <row r="253" spans="1:4" ht="12.75">
      <c r="A253" s="2" t="s">
        <v>477</v>
      </c>
      <c r="B253" s="2" t="s">
        <v>478</v>
      </c>
      <c r="C253" s="3">
        <v>44791</v>
      </c>
      <c r="D253" s="3">
        <v>45886</v>
      </c>
    </row>
    <row r="254" spans="1:4" ht="12.75">
      <c r="A254" s="2" t="s">
        <v>473</v>
      </c>
      <c r="B254" s="2" t="s">
        <v>474</v>
      </c>
      <c r="C254" s="3">
        <v>44792</v>
      </c>
      <c r="D254" s="3">
        <v>45887</v>
      </c>
    </row>
    <row r="255" spans="1:4" ht="12.75">
      <c r="A255" s="2" t="s">
        <v>459</v>
      </c>
      <c r="B255" s="2" t="s">
        <v>460</v>
      </c>
      <c r="C255" s="3">
        <v>44794</v>
      </c>
      <c r="D255" s="3">
        <v>45889</v>
      </c>
    </row>
    <row r="256" spans="1:4" ht="12.75">
      <c r="A256" s="2" t="s">
        <v>455</v>
      </c>
      <c r="B256" s="2" t="s">
        <v>456</v>
      </c>
      <c r="C256" s="3">
        <v>44796</v>
      </c>
      <c r="D256" s="3">
        <v>45891</v>
      </c>
    </row>
    <row r="257" spans="1:4" ht="12.75">
      <c r="A257" s="2" t="s">
        <v>457</v>
      </c>
      <c r="B257" s="2" t="s">
        <v>458</v>
      </c>
      <c r="C257" s="3">
        <v>44796</v>
      </c>
      <c r="D257" s="3">
        <v>45891</v>
      </c>
    </row>
    <row r="258" spans="1:4" ht="12.75">
      <c r="A258" s="2" t="s">
        <v>475</v>
      </c>
      <c r="B258" s="2" t="s">
        <v>476</v>
      </c>
      <c r="C258" s="3">
        <v>44796</v>
      </c>
      <c r="D258" s="3">
        <v>45891</v>
      </c>
    </row>
    <row r="259" spans="1:4" ht="12.75">
      <c r="A259" s="2" t="s">
        <v>479</v>
      </c>
      <c r="B259" s="2" t="s">
        <v>480</v>
      </c>
      <c r="C259" s="3">
        <v>44798</v>
      </c>
      <c r="D259" s="3">
        <v>45893</v>
      </c>
    </row>
    <row r="260" spans="1:4" ht="12.75">
      <c r="A260" s="2" t="s">
        <v>463</v>
      </c>
      <c r="B260" s="2" t="s">
        <v>464</v>
      </c>
      <c r="C260" s="3">
        <v>44802</v>
      </c>
      <c r="D260" s="3">
        <v>45897</v>
      </c>
    </row>
    <row r="261" spans="1:4" ht="12.75">
      <c r="A261" s="2" t="s">
        <v>467</v>
      </c>
      <c r="B261" s="2" t="s">
        <v>468</v>
      </c>
      <c r="C261" s="3">
        <v>44802</v>
      </c>
      <c r="D261" s="3">
        <v>45897</v>
      </c>
    </row>
    <row r="262" spans="1:4" ht="12.75">
      <c r="A262" s="2" t="s">
        <v>465</v>
      </c>
      <c r="B262" s="2" t="s">
        <v>466</v>
      </c>
      <c r="C262" s="3">
        <v>44804</v>
      </c>
      <c r="D262" s="3">
        <v>45899</v>
      </c>
    </row>
    <row r="263" spans="1:4" ht="12.75">
      <c r="A263" s="2" t="s">
        <v>481</v>
      </c>
      <c r="B263" s="2" t="s">
        <v>482</v>
      </c>
      <c r="C263" s="3">
        <v>44804</v>
      </c>
      <c r="D263" s="3">
        <v>45899</v>
      </c>
    </row>
    <row r="264" spans="1:4" ht="12.75">
      <c r="A264" s="2" t="s">
        <v>491</v>
      </c>
      <c r="B264" s="2" t="s">
        <v>492</v>
      </c>
      <c r="C264" s="3">
        <v>44806</v>
      </c>
      <c r="D264" s="3">
        <v>45901</v>
      </c>
    </row>
    <row r="265" spans="1:4" ht="12.75">
      <c r="A265" s="2" t="s">
        <v>510</v>
      </c>
      <c r="B265" s="2" t="s">
        <v>511</v>
      </c>
      <c r="C265" s="3">
        <v>44806</v>
      </c>
      <c r="D265" s="3">
        <v>45901</v>
      </c>
    </row>
    <row r="266" spans="1:4" ht="12.75">
      <c r="A266" s="2" t="s">
        <v>504</v>
      </c>
      <c r="B266" s="2" t="s">
        <v>505</v>
      </c>
      <c r="C266" s="3">
        <v>44811</v>
      </c>
      <c r="D266" s="3">
        <v>45906</v>
      </c>
    </row>
    <row r="267" spans="1:4" ht="12.75">
      <c r="A267" s="2" t="s">
        <v>508</v>
      </c>
      <c r="B267" s="2" t="s">
        <v>509</v>
      </c>
      <c r="C267" s="3">
        <v>44811</v>
      </c>
      <c r="D267" s="3">
        <v>45906</v>
      </c>
    </row>
    <row r="268" spans="1:4" ht="12.75">
      <c r="A268" s="2" t="s">
        <v>497</v>
      </c>
      <c r="B268" s="2" t="s">
        <v>468</v>
      </c>
      <c r="C268" s="3">
        <v>44815</v>
      </c>
      <c r="D268" s="3">
        <v>45910</v>
      </c>
    </row>
    <row r="269" spans="1:4" ht="12.75">
      <c r="A269" s="2" t="s">
        <v>514</v>
      </c>
      <c r="B269" s="2" t="s">
        <v>515</v>
      </c>
      <c r="C269" s="3">
        <v>44817</v>
      </c>
      <c r="D269" s="3">
        <v>45912</v>
      </c>
    </row>
    <row r="270" spans="1:4" ht="12.75">
      <c r="A270" s="2" t="s">
        <v>512</v>
      </c>
      <c r="B270" s="2" t="s">
        <v>513</v>
      </c>
      <c r="C270" s="3">
        <v>44820</v>
      </c>
      <c r="D270" s="3">
        <v>45915</v>
      </c>
    </row>
    <row r="271" spans="1:4" ht="12.75">
      <c r="A271" s="2" t="s">
        <v>493</v>
      </c>
      <c r="B271" s="2" t="s">
        <v>494</v>
      </c>
      <c r="C271" s="3">
        <v>44823</v>
      </c>
      <c r="D271" s="3">
        <v>45918</v>
      </c>
    </row>
    <row r="272" spans="1:4" ht="12.75">
      <c r="A272" s="2" t="s">
        <v>495</v>
      </c>
      <c r="B272" s="2" t="s">
        <v>496</v>
      </c>
      <c r="C272" s="3">
        <v>44828</v>
      </c>
      <c r="D272" s="3">
        <v>45923</v>
      </c>
    </row>
    <row r="273" spans="1:4" ht="12.75">
      <c r="A273" s="2" t="s">
        <v>502</v>
      </c>
      <c r="B273" s="2" t="s">
        <v>503</v>
      </c>
      <c r="C273" s="3">
        <v>44830</v>
      </c>
      <c r="D273" s="3">
        <v>45925</v>
      </c>
    </row>
    <row r="274" spans="1:4" ht="12.75">
      <c r="A274" s="2" t="s">
        <v>498</v>
      </c>
      <c r="B274" s="2" t="s">
        <v>499</v>
      </c>
      <c r="C274" s="3">
        <v>44831</v>
      </c>
      <c r="D274" s="3">
        <v>45926</v>
      </c>
    </row>
    <row r="275" spans="1:4" ht="12.75">
      <c r="A275" s="2" t="s">
        <v>500</v>
      </c>
      <c r="B275" s="2" t="s">
        <v>501</v>
      </c>
      <c r="C275" s="3">
        <v>44832</v>
      </c>
      <c r="D275" s="3">
        <v>45927</v>
      </c>
    </row>
    <row r="276" spans="1:4" ht="12.75">
      <c r="A276" s="2" t="s">
        <v>506</v>
      </c>
      <c r="B276" s="2" t="s">
        <v>507</v>
      </c>
      <c r="C276" s="3">
        <v>44834</v>
      </c>
      <c r="D276" s="3">
        <v>45929</v>
      </c>
    </row>
    <row r="277" spans="1:4" ht="12.75">
      <c r="A277" s="2" t="s">
        <v>516</v>
      </c>
      <c r="B277" s="2" t="s">
        <v>517</v>
      </c>
      <c r="C277" s="3">
        <v>44834</v>
      </c>
      <c r="D277" s="3">
        <v>45929</v>
      </c>
    </row>
    <row r="278" spans="1:4" ht="12.75">
      <c r="A278" s="2" t="s">
        <v>522</v>
      </c>
      <c r="B278" s="2" t="s">
        <v>523</v>
      </c>
      <c r="C278" s="3">
        <v>44853</v>
      </c>
      <c r="D278" s="3">
        <v>45948</v>
      </c>
    </row>
    <row r="279" spans="1:4" ht="12.75">
      <c r="A279" s="2" t="s">
        <v>524</v>
      </c>
      <c r="B279" s="2" t="s">
        <v>525</v>
      </c>
      <c r="C279" s="3">
        <v>44856</v>
      </c>
      <c r="D279" s="3">
        <v>45951</v>
      </c>
    </row>
    <row r="280" spans="1:4" ht="12.75">
      <c r="A280" s="2" t="s">
        <v>520</v>
      </c>
      <c r="B280" s="2" t="s">
        <v>521</v>
      </c>
      <c r="C280" s="3">
        <v>44863</v>
      </c>
      <c r="D280" s="3">
        <v>45958</v>
      </c>
    </row>
    <row r="281" spans="1:4" ht="12.75">
      <c r="A281" s="2" t="s">
        <v>530</v>
      </c>
      <c r="B281" s="2" t="s">
        <v>531</v>
      </c>
      <c r="C281" s="3">
        <v>44889</v>
      </c>
      <c r="D281" s="3">
        <v>45984</v>
      </c>
    </row>
    <row r="282" spans="1:4" ht="12.75">
      <c r="A282" s="2" t="s">
        <v>541</v>
      </c>
      <c r="B282" s="2" t="s">
        <v>542</v>
      </c>
      <c r="C282" s="3">
        <v>44929</v>
      </c>
      <c r="D282" s="3">
        <v>46024</v>
      </c>
    </row>
    <row r="283" spans="1:4" ht="12.75">
      <c r="A283" s="2" t="s">
        <v>539</v>
      </c>
      <c r="B283" s="2" t="s">
        <v>540</v>
      </c>
      <c r="C283" s="3">
        <v>44934</v>
      </c>
      <c r="D283" s="3">
        <v>46029</v>
      </c>
    </row>
    <row r="284" spans="1:4" ht="12.75">
      <c r="A284" s="2" t="s">
        <v>554</v>
      </c>
      <c r="B284" s="2" t="s">
        <v>555</v>
      </c>
      <c r="C284" s="3">
        <v>45022</v>
      </c>
      <c r="D284" s="3">
        <v>46117</v>
      </c>
    </row>
    <row r="285" spans="1:4" ht="12.75">
      <c r="A285" s="2" t="s">
        <v>560</v>
      </c>
      <c r="B285" s="2" t="s">
        <v>561</v>
      </c>
      <c r="C285" s="3">
        <v>45085</v>
      </c>
      <c r="D285" s="3">
        <v>46180</v>
      </c>
    </row>
    <row r="286" spans="1:4" ht="12.75">
      <c r="A286" s="2" t="s">
        <v>551</v>
      </c>
      <c r="B286" s="2" t="s">
        <v>552</v>
      </c>
      <c r="C286" s="3">
        <v>45097</v>
      </c>
      <c r="D286" s="3">
        <v>46192</v>
      </c>
    </row>
    <row r="287" spans="1:4" ht="12.75">
      <c r="A287" s="2" t="s">
        <v>549</v>
      </c>
      <c r="B287" s="2" t="s">
        <v>550</v>
      </c>
      <c r="C287" s="3">
        <v>45107</v>
      </c>
      <c r="D287" s="3">
        <v>46202</v>
      </c>
    </row>
    <row r="288" spans="1:4" ht="12.75">
      <c r="A288" s="2" t="s">
        <v>556</v>
      </c>
      <c r="B288" s="2" t="s">
        <v>557</v>
      </c>
      <c r="C288" s="3">
        <v>45116</v>
      </c>
      <c r="D288" s="3">
        <v>46211</v>
      </c>
    </row>
    <row r="289" spans="1:4" ht="12.75">
      <c r="A289" s="2" t="s">
        <v>558</v>
      </c>
      <c r="B289" s="2" t="s">
        <v>559</v>
      </c>
      <c r="C289" s="3">
        <v>45121</v>
      </c>
      <c r="D289" s="3">
        <v>46216</v>
      </c>
    </row>
    <row r="290" spans="1:4" ht="12.75">
      <c r="A290" s="2"/>
      <c r="B290" s="2"/>
      <c r="C290" s="2"/>
      <c r="D290" s="2"/>
    </row>
    <row r="291" spans="1:4" ht="12.75">
      <c r="A291" s="2"/>
      <c r="B291" s="2"/>
      <c r="C291" s="2"/>
      <c r="D291" s="2"/>
    </row>
  </sheetData>
  <sheetProtection/>
  <conditionalFormatting sqref="A1:D291">
    <cfRule type="expression" priority="1" dxfId="0" stopIfTrue="1">
      <formula>MOD(ROW(),2)=0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Derby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Walker, Ann</dc:creator>
  <cp:keywords/>
  <dc:description/>
  <cp:lastModifiedBy>Ann Walker</cp:lastModifiedBy>
  <dcterms:created xsi:type="dcterms:W3CDTF">2017-12-04T10:28:50Z</dcterms:created>
  <dcterms:modified xsi:type="dcterms:W3CDTF">2023-07-31T09:16:16Z</dcterms:modified>
  <cp:category/>
  <cp:version/>
  <cp:contentType/>
  <cp:contentStatus/>
</cp:coreProperties>
</file>