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352" windowHeight="7740" activeTab="0"/>
  </bookViews>
  <sheets>
    <sheet name="Sheet1" sheetId="1" r:id="rId1"/>
    <sheet name="Sheet2" sheetId="2" r:id="rId2"/>
    <sheet name="Sheet3" sheetId="3" r:id="rId3"/>
  </sheets>
  <definedNames>
    <definedName name="Print_Area_Formula">" =OFFSET($A$1,0,0,COUNTA($A:$A),COUNTA($1:$1))"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<sst xmlns="http://schemas.openxmlformats.org/spreadsheetml/2006/main" count="1318" uniqueCount="1280">
  <si>
    <t>Licence Number</t>
  </si>
  <si>
    <t>Name</t>
  </si>
  <si>
    <t>Valid From</t>
  </si>
  <si>
    <t xml:space="preserve">Valid To </t>
  </si>
  <si>
    <t>PD5088</t>
  </si>
  <si>
    <t>Mr Michael Rowlands</t>
  </si>
  <si>
    <t>PD5090</t>
  </si>
  <si>
    <t>Mr Sohail Ahmed</t>
  </si>
  <si>
    <t>PD6000</t>
  </si>
  <si>
    <t>Mr Nahim Anwar</t>
  </si>
  <si>
    <t>PD5076</t>
  </si>
  <si>
    <t>Mr Arshad Mahmood</t>
  </si>
  <si>
    <t>PD1198</t>
  </si>
  <si>
    <t>Mr Kevin John Matkin</t>
  </si>
  <si>
    <t>PD5089</t>
  </si>
  <si>
    <t>Mr Waqas Ahmed</t>
  </si>
  <si>
    <t>PD5029</t>
  </si>
  <si>
    <t>Mr Muhammad Altaf</t>
  </si>
  <si>
    <t>PD5078</t>
  </si>
  <si>
    <t>Mr Mohammed Usmaan</t>
  </si>
  <si>
    <t>PD4772</t>
  </si>
  <si>
    <t>Mr Mohammed Reza Koroni</t>
  </si>
  <si>
    <t>PD2869</t>
  </si>
  <si>
    <t>Mr Javed Hussain</t>
  </si>
  <si>
    <t>PD4835</t>
  </si>
  <si>
    <t>Mr Hathy Hassan</t>
  </si>
  <si>
    <t>PD4549</t>
  </si>
  <si>
    <t>Mr Muddasser Ahmed</t>
  </si>
  <si>
    <t>PD4898</t>
  </si>
  <si>
    <t>Mr Amar Shezad</t>
  </si>
  <si>
    <t>PD4897</t>
  </si>
  <si>
    <t>Mr Rafi Hidary</t>
  </si>
  <si>
    <t>PD3585</t>
  </si>
  <si>
    <t>Mr Baljit Singh Bhogal</t>
  </si>
  <si>
    <t>PD4045</t>
  </si>
  <si>
    <t>Mr Yasir Ali Bukhari</t>
  </si>
  <si>
    <t>PD4306</t>
  </si>
  <si>
    <t>Mr Israr Ahmed</t>
  </si>
  <si>
    <t>PD4310</t>
  </si>
  <si>
    <t>Mr Naveed Gulzar</t>
  </si>
  <si>
    <t>PD3940</t>
  </si>
  <si>
    <t>Mr Manzoor Hussain</t>
  </si>
  <si>
    <t>PD3936</t>
  </si>
  <si>
    <t>Mr Mazhar Iqbal</t>
  </si>
  <si>
    <t>PD2889</t>
  </si>
  <si>
    <t>Mr Mohammed Kalim</t>
  </si>
  <si>
    <t>PD4047</t>
  </si>
  <si>
    <t>Mr Mohammed Naveed</t>
  </si>
  <si>
    <t>PD3859</t>
  </si>
  <si>
    <t>Mr Jhangeer Naveed Ali</t>
  </si>
  <si>
    <t>PD3662</t>
  </si>
  <si>
    <t>Mr Nasir Ali</t>
  </si>
  <si>
    <t>PD4048</t>
  </si>
  <si>
    <t>Mr Azhar Rashid</t>
  </si>
  <si>
    <t>PD4311</t>
  </si>
  <si>
    <t>Mr Zakir Khan</t>
  </si>
  <si>
    <t>PD3809</t>
  </si>
  <si>
    <t>Mr Lee John Roach</t>
  </si>
  <si>
    <t>PD4415</t>
  </si>
  <si>
    <t>Mr Abdul Saboor</t>
  </si>
  <si>
    <t>PD4050</t>
  </si>
  <si>
    <t>Mr Mumtaz Ali</t>
  </si>
  <si>
    <t>PD3670</t>
  </si>
  <si>
    <t>Mr Mazhar Rashid</t>
  </si>
  <si>
    <t>PD4192</t>
  </si>
  <si>
    <t>Mr Lakhbir Singh</t>
  </si>
  <si>
    <t>PD1513</t>
  </si>
  <si>
    <t>Mr Mohammed Aziz</t>
  </si>
  <si>
    <t>PD4666</t>
  </si>
  <si>
    <t>Mr Nadeem Alam</t>
  </si>
  <si>
    <t>PD4711</t>
  </si>
  <si>
    <t>Mr Mohammed Pervez Khan</t>
  </si>
  <si>
    <t>PD4803</t>
  </si>
  <si>
    <t>Mr Urfan Yousaf</t>
  </si>
  <si>
    <t>PD4891</t>
  </si>
  <si>
    <t>Mr Tasswer Hussain</t>
  </si>
  <si>
    <t>PD4903</t>
  </si>
  <si>
    <t>Mr Raza Ahmed</t>
  </si>
  <si>
    <t>PD4901</t>
  </si>
  <si>
    <t>Mr Amer Saleem</t>
  </si>
  <si>
    <t>PD4902</t>
  </si>
  <si>
    <t>Mr Mohammed Talit</t>
  </si>
  <si>
    <t>PD4984</t>
  </si>
  <si>
    <t>Mr Gazanfer Ali</t>
  </si>
  <si>
    <t>PD4910</t>
  </si>
  <si>
    <t>Mr Yousaf Imran</t>
  </si>
  <si>
    <t>PD2884</t>
  </si>
  <si>
    <t>Mr Darren Lee Fitchett</t>
  </si>
  <si>
    <t>PD3677</t>
  </si>
  <si>
    <t>Mr Zafar Rashid</t>
  </si>
  <si>
    <t>PD4597</t>
  </si>
  <si>
    <t>Mr Aamir Mahmood</t>
  </si>
  <si>
    <t>PD4490</t>
  </si>
  <si>
    <t>Mr Mohammed Sadheer</t>
  </si>
  <si>
    <t>PD4492</t>
  </si>
  <si>
    <t>Mr Liaqat Khan</t>
  </si>
  <si>
    <t>PD4487</t>
  </si>
  <si>
    <t>Mr Zahoor Ahmed</t>
  </si>
  <si>
    <t>PD4483</t>
  </si>
  <si>
    <t>Mr Azhar Qayyum</t>
  </si>
  <si>
    <t>PD3736</t>
  </si>
  <si>
    <t>Mr Mark John Alps</t>
  </si>
  <si>
    <t>PD4486</t>
  </si>
  <si>
    <t>Mr Mohammed Saleem Iqbal</t>
  </si>
  <si>
    <t>PD4318</t>
  </si>
  <si>
    <t>Mr Zahid Mahmood</t>
  </si>
  <si>
    <t>PD4488</t>
  </si>
  <si>
    <t>Mr Raja Mohammed Rauf</t>
  </si>
  <si>
    <t>PD4491</t>
  </si>
  <si>
    <t>Mr Rashad Hussain</t>
  </si>
  <si>
    <t>PD4713</t>
  </si>
  <si>
    <t>Mr Ifthagar Ahmed Ashraf</t>
  </si>
  <si>
    <t>PD4180</t>
  </si>
  <si>
    <t>Mr Yasar Abbas</t>
  </si>
  <si>
    <t>PD2751</t>
  </si>
  <si>
    <t>Mr Nazam Khan</t>
  </si>
  <si>
    <t>PD4494</t>
  </si>
  <si>
    <t>Mr Mohammed Mokeef</t>
  </si>
  <si>
    <t>PD4480</t>
  </si>
  <si>
    <t>Mr Tahir Ayoub</t>
  </si>
  <si>
    <t>PD4212</t>
  </si>
  <si>
    <t>Mr Hamad Ali Nasar</t>
  </si>
  <si>
    <t>PD4061</t>
  </si>
  <si>
    <t>Mr Sajad Ghafoor</t>
  </si>
  <si>
    <t>PD2915</t>
  </si>
  <si>
    <t>Mr Ahmed Hussain</t>
  </si>
  <si>
    <t>PD3653</t>
  </si>
  <si>
    <t>Mr Amjad Hussain</t>
  </si>
  <si>
    <t>PD3000</t>
  </si>
  <si>
    <t>Mr Habib Ur Rehman</t>
  </si>
  <si>
    <t>PD4313</t>
  </si>
  <si>
    <t>Mr Naheem Akhtar</t>
  </si>
  <si>
    <t>PD3944</t>
  </si>
  <si>
    <t>Mr Mohammed Majeed</t>
  </si>
  <si>
    <t>PD3943</t>
  </si>
  <si>
    <t>Mr Nadeem Afzal</t>
  </si>
  <si>
    <t>PD4314</t>
  </si>
  <si>
    <t>Mr Abdul Rauf</t>
  </si>
  <si>
    <t>PD3801</t>
  </si>
  <si>
    <t>Mr Talat Naeem</t>
  </si>
  <si>
    <t>PD4053</t>
  </si>
  <si>
    <t>Mr Wajid Hussain</t>
  </si>
  <si>
    <t>PD3515</t>
  </si>
  <si>
    <t>Mr Lee Martin Allseybrook</t>
  </si>
  <si>
    <t>PD3604</t>
  </si>
  <si>
    <t>Mr Farooq Azam</t>
  </si>
  <si>
    <t>PD3870</t>
  </si>
  <si>
    <t>Mr Amarjit Singh Dhadad</t>
  </si>
  <si>
    <t>PD4496</t>
  </si>
  <si>
    <t>Mr Mohammed Shafiq Rafia</t>
  </si>
  <si>
    <t>PD4315</t>
  </si>
  <si>
    <t>Mr Garry Alan Wood</t>
  </si>
  <si>
    <t>PD4482</t>
  </si>
  <si>
    <t>Mr Avtar Singh Sandher</t>
  </si>
  <si>
    <t>PD3816</t>
  </si>
  <si>
    <t>Mr Mohammed Waseem Hasham</t>
  </si>
  <si>
    <t>PD3607</t>
  </si>
  <si>
    <t>Mr Ranjit Singh Padda</t>
  </si>
  <si>
    <t>PD4906</t>
  </si>
  <si>
    <t>Mr Zafar Iqbal</t>
  </si>
  <si>
    <t>PD4988</t>
  </si>
  <si>
    <t>Mr Sher Muhamad Parvani</t>
  </si>
  <si>
    <t>PD4990</t>
  </si>
  <si>
    <t>Mr Mazer Ali</t>
  </si>
  <si>
    <t>PD4907</t>
  </si>
  <si>
    <t>Mr Shames Nawaz</t>
  </si>
  <si>
    <t>PD4838</t>
  </si>
  <si>
    <t>Mr Awais Mehboob</t>
  </si>
  <si>
    <t>PD4987</t>
  </si>
  <si>
    <t>Mr Haris Butt</t>
  </si>
  <si>
    <t>PD4064</t>
  </si>
  <si>
    <t>Mr Darren Jon May</t>
  </si>
  <si>
    <t>PD4719</t>
  </si>
  <si>
    <t>Mr Ousman Khizer</t>
  </si>
  <si>
    <t>PD4321</t>
  </si>
  <si>
    <t>Mr Hamid Hussain</t>
  </si>
  <si>
    <t>PD3016</t>
  </si>
  <si>
    <t>Mr Steven Robert Matkin</t>
  </si>
  <si>
    <t>PD3747</t>
  </si>
  <si>
    <t>Mr Mohammed Amin</t>
  </si>
  <si>
    <t>PD3521</t>
  </si>
  <si>
    <t>Mr Zahur Ahmed</t>
  </si>
  <si>
    <t>PD2934</t>
  </si>
  <si>
    <t>Mr Ajmer Singh Badwal</t>
  </si>
  <si>
    <t>PD4504</t>
  </si>
  <si>
    <t>Mr Irfhan Ali</t>
  </si>
  <si>
    <t>PD4503</t>
  </si>
  <si>
    <t>Mr Khurram Khizar Khan</t>
  </si>
  <si>
    <t>PD4213</t>
  </si>
  <si>
    <t>Mr Mohammad Amal Ghafouri</t>
  </si>
  <si>
    <t>PD4325</t>
  </si>
  <si>
    <t>Mr Mohammad Khurshid</t>
  </si>
  <si>
    <t>PD4509</t>
  </si>
  <si>
    <t>Mr Sajid Mahmood</t>
  </si>
  <si>
    <t>PD4601</t>
  </si>
  <si>
    <t>Mr Reehan Sadiq</t>
  </si>
  <si>
    <t>PD4834</t>
  </si>
  <si>
    <t>Mr Muhammad Kashif Butt</t>
  </si>
  <si>
    <t>PD3874</t>
  </si>
  <si>
    <t>Mr Brian Tariq Yasin</t>
  </si>
  <si>
    <t>PD3954</t>
  </si>
  <si>
    <t>Mr Kamran Hussain</t>
  </si>
  <si>
    <t>PD4904</t>
  </si>
  <si>
    <t>Mr Zubair Hussain</t>
  </si>
  <si>
    <t>PD3425</t>
  </si>
  <si>
    <t>Mr Jasvir Atwal</t>
  </si>
  <si>
    <t>PD3671</t>
  </si>
  <si>
    <t>Mr Tahir Mahmood</t>
  </si>
  <si>
    <t>PD3869</t>
  </si>
  <si>
    <t>Mr Mohinder Singh Dharar</t>
  </si>
  <si>
    <t>PD4837</t>
  </si>
  <si>
    <t>Mr Tahir Aflaq Choudhry</t>
  </si>
  <si>
    <t>PD4598</t>
  </si>
  <si>
    <t>Mr Khawar Nazir</t>
  </si>
  <si>
    <t>PD3952</t>
  </si>
  <si>
    <t>Mr Mohammad Matloob</t>
  </si>
  <si>
    <t>PD4209</t>
  </si>
  <si>
    <t>Mr Ashiq Hussain</t>
  </si>
  <si>
    <t>PD4205</t>
  </si>
  <si>
    <t>Mr Mohammed Amin Bhatti</t>
  </si>
  <si>
    <t>PD3526</t>
  </si>
  <si>
    <t>Mr Amarjit Singh</t>
  </si>
  <si>
    <t>PD4507</t>
  </si>
  <si>
    <t>Mr Sharaz Ali</t>
  </si>
  <si>
    <t>PD4112</t>
  </si>
  <si>
    <t>Mr Majid Mahmood</t>
  </si>
  <si>
    <t>PD4071</t>
  </si>
  <si>
    <t>Mr Yasir Hussain</t>
  </si>
  <si>
    <t>PD4204</t>
  </si>
  <si>
    <t>Mr Shakeel Ahmed</t>
  </si>
  <si>
    <t>PD3562</t>
  </si>
  <si>
    <t>Mr Tariq Mahmood</t>
  </si>
  <si>
    <t>PD2935</t>
  </si>
  <si>
    <t>Mr Mohammed Hanif</t>
  </si>
  <si>
    <t>PD4512</t>
  </si>
  <si>
    <t>PD4063</t>
  </si>
  <si>
    <t>Mr Mohammed Ayaz</t>
  </si>
  <si>
    <t>PD4322</t>
  </si>
  <si>
    <t>Mr Waheed Murad</t>
  </si>
  <si>
    <t>PD3813</t>
  </si>
  <si>
    <t>Mr Saleem Khan</t>
  </si>
  <si>
    <t>PD3819</t>
  </si>
  <si>
    <t>Mr Gurmit Singh</t>
  </si>
  <si>
    <t>PD2100</t>
  </si>
  <si>
    <t>Mr Sarbjit Singh Bola</t>
  </si>
  <si>
    <t>PD3448</t>
  </si>
  <si>
    <t>Mr Ian Thomas Lockey</t>
  </si>
  <si>
    <t>PD3876</t>
  </si>
  <si>
    <t>Mr Sukhdev Singh Binning</t>
  </si>
  <si>
    <t>PD4920</t>
  </si>
  <si>
    <t>Mr Arfan Ahmed Mirza</t>
  </si>
  <si>
    <t>PD4919</t>
  </si>
  <si>
    <t>Mr Abdul Moqim Rahimi</t>
  </si>
  <si>
    <t>PD4782</t>
  </si>
  <si>
    <t>Mr Yasir Mahmood</t>
  </si>
  <si>
    <t>PD4918</t>
  </si>
  <si>
    <t>Mr Omar Khan</t>
  </si>
  <si>
    <t>PD4992</t>
  </si>
  <si>
    <t>Mr Asaf Hussain</t>
  </si>
  <si>
    <t>PD4911</t>
  </si>
  <si>
    <t>Mr Asad Mehmood</t>
  </si>
  <si>
    <t>PD4917</t>
  </si>
  <si>
    <t>Mr Zain Abbas</t>
  </si>
  <si>
    <t>PD4921</t>
  </si>
  <si>
    <t>PD4993</t>
  </si>
  <si>
    <t>Mr Ahfeez Majid</t>
  </si>
  <si>
    <t>PD4783</t>
  </si>
  <si>
    <t>Mr Khuram Fiaz</t>
  </si>
  <si>
    <t>PD4915</t>
  </si>
  <si>
    <t>Mr Ased Mahmood</t>
  </si>
  <si>
    <t>PD4916</t>
  </si>
  <si>
    <t>Mr Shazad Talit</t>
  </si>
  <si>
    <t>PD4840</t>
  </si>
  <si>
    <t>Mr Fasal Hussain</t>
  </si>
  <si>
    <t>PD4675</t>
  </si>
  <si>
    <t>Mr Andrew David Ragg</t>
  </si>
  <si>
    <t>PD1704</t>
  </si>
  <si>
    <t>Mr Michael Burton</t>
  </si>
  <si>
    <t>PD4224</t>
  </si>
  <si>
    <t>Mr Mohammed Banaras</t>
  </si>
  <si>
    <t>PD4721</t>
  </si>
  <si>
    <t>Mr Mazher Qayum</t>
  </si>
  <si>
    <t>PD4516</t>
  </si>
  <si>
    <t>Mr Shajaat Taniz Shajaat</t>
  </si>
  <si>
    <t>PD4327</t>
  </si>
  <si>
    <t>Mr Irfan Javed</t>
  </si>
  <si>
    <t>PD4093</t>
  </si>
  <si>
    <t>Mr Mansha Ahmed</t>
  </si>
  <si>
    <t>PD4419</t>
  </si>
  <si>
    <t>Mr Shahzad Nabi</t>
  </si>
  <si>
    <t>PD4519</t>
  </si>
  <si>
    <t>Mr Mohammed Zeead Hanif</t>
  </si>
  <si>
    <t>PD3754</t>
  </si>
  <si>
    <t>Mr Tanweer Ahmed</t>
  </si>
  <si>
    <t>PD3764</t>
  </si>
  <si>
    <t>Mr Jagdeep Singh Sidhu</t>
  </si>
  <si>
    <t>PD4913</t>
  </si>
  <si>
    <t>Mr Akhtar Hussain</t>
  </si>
  <si>
    <t>PD4096</t>
  </si>
  <si>
    <t>Mr Tarvinder Singh</t>
  </si>
  <si>
    <t>PD4225</t>
  </si>
  <si>
    <t>Mr Adnan Sikander</t>
  </si>
  <si>
    <t>PD3964</t>
  </si>
  <si>
    <t>Mr Shahzad Akram</t>
  </si>
  <si>
    <t>PD4784</t>
  </si>
  <si>
    <t>Mr Abid Mushtaq</t>
  </si>
  <si>
    <t>PD4337</t>
  </si>
  <si>
    <t>Mr Asif Mohammed Ali</t>
  </si>
  <si>
    <t>PD4075</t>
  </si>
  <si>
    <t>Mr Mohammed Waseem Khan</t>
  </si>
  <si>
    <t>PD4676</t>
  </si>
  <si>
    <t>Mr Mohammed Ashfaq</t>
  </si>
  <si>
    <t>PD3967</t>
  </si>
  <si>
    <t>PD4088</t>
  </si>
  <si>
    <t>Mr Mumtaz Ahmed</t>
  </si>
  <si>
    <t>PD4085</t>
  </si>
  <si>
    <t>Mr Asghar Ali</t>
  </si>
  <si>
    <t>PD4221</t>
  </si>
  <si>
    <t>PD4066</t>
  </si>
  <si>
    <t>Mr Mohammed Mushtaq</t>
  </si>
  <si>
    <t>PD1866</t>
  </si>
  <si>
    <t>Mr Raja Jawaid Iqbal</t>
  </si>
  <si>
    <t>PD4092</t>
  </si>
  <si>
    <t>Mr Aksar Mehmood</t>
  </si>
  <si>
    <t>PD4329</t>
  </si>
  <si>
    <t>Mr Imran Ali</t>
  </si>
  <si>
    <t>PD4084</t>
  </si>
  <si>
    <t>Mr Tahir Abbas</t>
  </si>
  <si>
    <t>PD4226</t>
  </si>
  <si>
    <t>Mr Muhammad Mahroof</t>
  </si>
  <si>
    <t>PD4335</t>
  </si>
  <si>
    <t>Mr Khan Weryam</t>
  </si>
  <si>
    <t>PD4059</t>
  </si>
  <si>
    <t>Mr Talat Mehmood Afzal</t>
  </si>
  <si>
    <t>PD4079</t>
  </si>
  <si>
    <t>Mr Amar Mahboob Khan</t>
  </si>
  <si>
    <t>PD4214</t>
  </si>
  <si>
    <t>Mr Mohammed Sajid</t>
  </si>
  <si>
    <t>PD4326</t>
  </si>
  <si>
    <t>Mr Mohammed Shafiq</t>
  </si>
  <si>
    <t>PD5480</t>
  </si>
  <si>
    <t>Mr Parminder Pal Singh Bajwa</t>
  </si>
  <si>
    <t>PD4091</t>
  </si>
  <si>
    <t>Mr Nasir Hussain</t>
  </si>
  <si>
    <t>PD4082</t>
  </si>
  <si>
    <t>Mr Gohar Altaf</t>
  </si>
  <si>
    <t>PD4086</t>
  </si>
  <si>
    <t>Mr Sukhjinder Singh Sidhu</t>
  </si>
  <si>
    <t>PD4723</t>
  </si>
  <si>
    <t>Mr Mohammed Aroon Saleem</t>
  </si>
  <si>
    <t>PD4334</t>
  </si>
  <si>
    <t>Mr Sajad Iqbal</t>
  </si>
  <si>
    <t>PD4081</t>
  </si>
  <si>
    <t>Mr Armber Hussain</t>
  </si>
  <si>
    <t>PD4216</t>
  </si>
  <si>
    <t>Mr Gurdip Singh Bassi</t>
  </si>
  <si>
    <t>PD4338</t>
  </si>
  <si>
    <t>Mr Zeeshan Ali Niaz</t>
  </si>
  <si>
    <t>PD5048</t>
  </si>
  <si>
    <t>Mr Amritpal Singh Khatker</t>
  </si>
  <si>
    <t>PD4841</t>
  </si>
  <si>
    <t>Mr Ramin Kawiyani</t>
  </si>
  <si>
    <t>PD3005</t>
  </si>
  <si>
    <t>PD3443</t>
  </si>
  <si>
    <t>PD3692</t>
  </si>
  <si>
    <t>Mr Munir Ali</t>
  </si>
  <si>
    <t>PD3767</t>
  </si>
  <si>
    <t>Mr Khalid Mahmood</t>
  </si>
  <si>
    <t>PD3768</t>
  </si>
  <si>
    <t>Mr Asif Iqbal</t>
  </si>
  <si>
    <t>PD3771</t>
  </si>
  <si>
    <t>Mr Mohammed Asaf</t>
  </si>
  <si>
    <t>PD3826</t>
  </si>
  <si>
    <t>Mr Nasir Suleman</t>
  </si>
  <si>
    <t>PD3969</t>
  </si>
  <si>
    <t>Mr Mohazam Khan</t>
  </si>
  <si>
    <t>PD3971</t>
  </si>
  <si>
    <t>Mr Eisa Muhammad</t>
  </si>
  <si>
    <t>PD3974</t>
  </si>
  <si>
    <t>Mr Mohammad Ilyas</t>
  </si>
  <si>
    <t>PD3976</t>
  </si>
  <si>
    <t>Mr Raja Javed Akhtar</t>
  </si>
  <si>
    <t>PD4228</t>
  </si>
  <si>
    <t>Mr Tasawar Riasat</t>
  </si>
  <si>
    <t>PD4247</t>
  </si>
  <si>
    <t>Mr Mirza Munawar Baig</t>
  </si>
  <si>
    <t>PD4340</t>
  </si>
  <si>
    <t>Mr Imran Khan</t>
  </si>
  <si>
    <t>PD4341</t>
  </si>
  <si>
    <t>Mr Shahid Iqbal</t>
  </si>
  <si>
    <t>PD4522</t>
  </si>
  <si>
    <t>Mr Waseem Raza</t>
  </si>
  <si>
    <t>PD4530</t>
  </si>
  <si>
    <t>Mr Arshad Raja</t>
  </si>
  <si>
    <t>PD4533</t>
  </si>
  <si>
    <t>Mr Shahid Khan</t>
  </si>
  <si>
    <t>PD4535</t>
  </si>
  <si>
    <t>Mr Mohammed Usman</t>
  </si>
  <si>
    <t>PD4536</t>
  </si>
  <si>
    <t>Mr Raja Nasir Nawaz</t>
  </si>
  <si>
    <t>PD4539</t>
  </si>
  <si>
    <t>Mr Yahya Mansha</t>
  </si>
  <si>
    <t>PD4540</t>
  </si>
  <si>
    <t>Mr Muhammed Zamir</t>
  </si>
  <si>
    <t>PD4614</t>
  </si>
  <si>
    <t>Mr Shanawaz Ali Aslam</t>
  </si>
  <si>
    <t>PD4616</t>
  </si>
  <si>
    <t>Mr Sukhjeven Singh Rattu</t>
  </si>
  <si>
    <t>PD4619</t>
  </si>
  <si>
    <t>Mr Ahmed Rezai</t>
  </si>
  <si>
    <t>PD4733</t>
  </si>
  <si>
    <t>Mr Jaswant Singh Rai</t>
  </si>
  <si>
    <t>PD4735</t>
  </si>
  <si>
    <t>Mr Sylwester Tadeusz Gadzinski</t>
  </si>
  <si>
    <t>PD4789</t>
  </si>
  <si>
    <t>Mr Bilal Hussain</t>
  </si>
  <si>
    <t>PD4790</t>
  </si>
  <si>
    <t>Mr Jabar Hussain</t>
  </si>
  <si>
    <t>PD4924</t>
  </si>
  <si>
    <t>Mr Sarbjajar Singh Mander</t>
  </si>
  <si>
    <t>PD4925</t>
  </si>
  <si>
    <t>Miss Nageena Khan</t>
  </si>
  <si>
    <t>PD4926</t>
  </si>
  <si>
    <t>Mr Ayaz Asghar</t>
  </si>
  <si>
    <t>PD4927</t>
  </si>
  <si>
    <t>Mr Nezam Mardan</t>
  </si>
  <si>
    <t>PD4930</t>
  </si>
  <si>
    <t>Mr Khurram Shahzad</t>
  </si>
  <si>
    <t>PD4994</t>
  </si>
  <si>
    <t>Mr Shahzad Hussain</t>
  </si>
  <si>
    <t>PD4849</t>
  </si>
  <si>
    <t>Mr Ali Mohammed Ghanaati</t>
  </si>
  <si>
    <t>PD4998</t>
  </si>
  <si>
    <t>Mr Haseeb Iqbal Raja</t>
  </si>
  <si>
    <t>PD4999</t>
  </si>
  <si>
    <t>Mr Ibrar Hussain</t>
  </si>
  <si>
    <t>PD4997</t>
  </si>
  <si>
    <t>Mr Aurang Zeab</t>
  </si>
  <si>
    <t>PD4996</t>
  </si>
  <si>
    <t>Mr Wajid Mahmood</t>
  </si>
  <si>
    <t>PD4936</t>
  </si>
  <si>
    <t>Mr Zabar Mahboob Khan</t>
  </si>
  <si>
    <t>PD4933</t>
  </si>
  <si>
    <t>Mr Abdul Aziz Khorami</t>
  </si>
  <si>
    <t>PD4928</t>
  </si>
  <si>
    <t>Mr Zeeshan Shamus Ali</t>
  </si>
  <si>
    <t>PD4931</t>
  </si>
  <si>
    <t>Mr Saied Davood Sediq</t>
  </si>
  <si>
    <t>PD4932</t>
  </si>
  <si>
    <t>Mr Muhammad Najeeb</t>
  </si>
  <si>
    <t>PD4124</t>
  </si>
  <si>
    <t>Mr Shameer Ishaq Madarbakus</t>
  </si>
  <si>
    <t>PD4421</t>
  </si>
  <si>
    <t>Mr Gordon Clive Potter</t>
  </si>
  <si>
    <t>PD3979</t>
  </si>
  <si>
    <t>Mr Nicholas Carl Miller</t>
  </si>
  <si>
    <t>PD3566</t>
  </si>
  <si>
    <t>Mr Nicholas Scott Baldwin</t>
  </si>
  <si>
    <t>PD4737</t>
  </si>
  <si>
    <t>Mr Mohammed Ajib</t>
  </si>
  <si>
    <t>PD4680</t>
  </si>
  <si>
    <t>Mr Mohammed Zaman</t>
  </si>
  <si>
    <t>PD4234</t>
  </si>
  <si>
    <t>Mr Zabere Hussain Khan</t>
  </si>
  <si>
    <t>PD4681</t>
  </si>
  <si>
    <t>Mr Muhammed Saeed</t>
  </si>
  <si>
    <t>PD4348</t>
  </si>
  <si>
    <t>Mr Mohammad Hafeez Khan</t>
  </si>
  <si>
    <t>PD3698</t>
  </si>
  <si>
    <t>Mr Nathan John Wicks</t>
  </si>
  <si>
    <t>PD4625</t>
  </si>
  <si>
    <t>Mr Aziz Ur-Rhamen Chaudhery</t>
  </si>
  <si>
    <t>PD4353</t>
  </si>
  <si>
    <t>Mr Mumtaz Javed</t>
  </si>
  <si>
    <t>PD4346</t>
  </si>
  <si>
    <t>Mr Rashid Mahmood</t>
  </si>
  <si>
    <t>PD3497</t>
  </si>
  <si>
    <t>Mr Matloob Hussain</t>
  </si>
  <si>
    <t>PD4106</t>
  </si>
  <si>
    <t>Mr Basharat Ali</t>
  </si>
  <si>
    <t>PD4129</t>
  </si>
  <si>
    <t>Mr Sucha Singh Aujla</t>
  </si>
  <si>
    <t>PD4350</t>
  </si>
  <si>
    <t>Mr Waheed Ahmad</t>
  </si>
  <si>
    <t>PD3829</t>
  </si>
  <si>
    <t>Mr Jagdeep Kalyan</t>
  </si>
  <si>
    <t>PD4351</t>
  </si>
  <si>
    <t>Mr Saquib Amin</t>
  </si>
  <si>
    <t>PD3039</t>
  </si>
  <si>
    <t>Mr Aurang Zeb</t>
  </si>
  <si>
    <t>PD2537</t>
  </si>
  <si>
    <t>Mr Michael Anthony Moon</t>
  </si>
  <si>
    <t>PD4739</t>
  </si>
  <si>
    <t>Mr Rizwan Hussain</t>
  </si>
  <si>
    <t>PD3533</t>
  </si>
  <si>
    <t>Mr Sajid Mehmood</t>
  </si>
  <si>
    <t>PD4259</t>
  </si>
  <si>
    <t>Mr Mohammed Shabir</t>
  </si>
  <si>
    <t>PD4525</t>
  </si>
  <si>
    <t>Mr Mohammed Adris</t>
  </si>
  <si>
    <t>PD4792</t>
  </si>
  <si>
    <t>Mr Mohammed Iqbal</t>
  </si>
  <si>
    <t>PD4344</t>
  </si>
  <si>
    <t>Mr Hayatulla Noryahmad Noori</t>
  </si>
  <si>
    <t>PD4108</t>
  </si>
  <si>
    <t>Mr Mukhtar Zuhaib Hussain</t>
  </si>
  <si>
    <t>PD4130</t>
  </si>
  <si>
    <t>Mr Rehman Mahmood Bhatti</t>
  </si>
  <si>
    <t>PD3546</t>
  </si>
  <si>
    <t>Miss Summina Khan</t>
  </si>
  <si>
    <t>PD3993</t>
  </si>
  <si>
    <t>Mr Qasim Raza</t>
  </si>
  <si>
    <t>PD4116</t>
  </si>
  <si>
    <t>Mr Shamraz Nawaz</t>
  </si>
  <si>
    <t>PD4128</t>
  </si>
  <si>
    <t>Mr Nadeem Ur Rehman</t>
  </si>
  <si>
    <t>PD4243</t>
  </si>
  <si>
    <t>Mr Rehiat Ali</t>
  </si>
  <si>
    <t>PD4127</t>
  </si>
  <si>
    <t>PD4244</t>
  </si>
  <si>
    <t>Mr Jabbar Ahmed</t>
  </si>
  <si>
    <t>PD4245</t>
  </si>
  <si>
    <t>Mr Tahir Basharat Mahmood</t>
  </si>
  <si>
    <t>PD4354</t>
  </si>
  <si>
    <t>Mr Ehsan Ul-Haq</t>
  </si>
  <si>
    <t>PD4118</t>
  </si>
  <si>
    <t>Mr Fazal Ur-Rehman</t>
  </si>
  <si>
    <t>PD4624</t>
  </si>
  <si>
    <t>Mr Mohammed Mofij Ali</t>
  </si>
  <si>
    <t>PD4113</t>
  </si>
  <si>
    <t>Mr Jabar Ahmed</t>
  </si>
  <si>
    <t>PD3985</t>
  </si>
  <si>
    <t>Mr Rizwan Munawar</t>
  </si>
  <si>
    <t>PD4125</t>
  </si>
  <si>
    <t>Mr Asif Rehman</t>
  </si>
  <si>
    <t>PD4105</t>
  </si>
  <si>
    <t>Mr Raja Mohammad Azad</t>
  </si>
  <si>
    <t>PD4110</t>
  </si>
  <si>
    <t>Mr Benjamin Paul Dean</t>
  </si>
  <si>
    <t>PD3635</t>
  </si>
  <si>
    <t>Mr Parvaiz Akhtar</t>
  </si>
  <si>
    <t>PD4623</t>
  </si>
  <si>
    <t>Mr Farhad Neea</t>
  </si>
  <si>
    <t>PD4547</t>
  </si>
  <si>
    <t>PD3986</t>
  </si>
  <si>
    <t>Mr Mohammed Younis</t>
  </si>
  <si>
    <t>PD4955</t>
  </si>
  <si>
    <t>Mr Tahir Khan</t>
  </si>
  <si>
    <t>PD4938</t>
  </si>
  <si>
    <t>Mr Parvez Parvez</t>
  </si>
  <si>
    <t>PD5003</t>
  </si>
  <si>
    <t>Mr Sajid Ali</t>
  </si>
  <si>
    <t>PD4943</t>
  </si>
  <si>
    <t>Mr Ahad Nouri Hossain</t>
  </si>
  <si>
    <t>PD4812</t>
  </si>
  <si>
    <t>Mr Mohammed Ali</t>
  </si>
  <si>
    <t>PD4939</t>
  </si>
  <si>
    <t>Mr Mohammad Nikzad</t>
  </si>
  <si>
    <t>PD5000</t>
  </si>
  <si>
    <t>Mr Imran Ahmad</t>
  </si>
  <si>
    <t>PD4359</t>
  </si>
  <si>
    <t>Mr Tahir Naqish</t>
  </si>
  <si>
    <t>PD4557</t>
  </si>
  <si>
    <t>Mr Mohammed Asghar</t>
  </si>
  <si>
    <t>PD4687</t>
  </si>
  <si>
    <t>Mr Reza Mahjoob Rad</t>
  </si>
  <si>
    <t>PD3475</t>
  </si>
  <si>
    <t>Mr Rupert Samuel Walker</t>
  </si>
  <si>
    <t>PD4253</t>
  </si>
  <si>
    <t>Mr Qamar Khan</t>
  </si>
  <si>
    <t>PD4627</t>
  </si>
  <si>
    <t>Mr Muhammad Yousaf</t>
  </si>
  <si>
    <t>PD3474</t>
  </si>
  <si>
    <t>Mr Abdul Waheed</t>
  </si>
  <si>
    <t>PD4121</t>
  </si>
  <si>
    <t>Mr Raja Mohammad Farooq Tabassum</t>
  </si>
  <si>
    <t>PD4268</t>
  </si>
  <si>
    <t>Mr Irfan Khan</t>
  </si>
  <si>
    <t>PD4747</t>
  </si>
  <si>
    <t>Mr Behrooz Ostad Aghajani</t>
  </si>
  <si>
    <t>PD3889</t>
  </si>
  <si>
    <t>Mr Karamjit Singh Dhaliwal</t>
  </si>
  <si>
    <t>PD3394</t>
  </si>
  <si>
    <t>Mr Paul Barry Stevens</t>
  </si>
  <si>
    <t>PD3882</t>
  </si>
  <si>
    <t>Mr Tahir Jalil Malik</t>
  </si>
  <si>
    <t>PD4120</t>
  </si>
  <si>
    <t>Mr Muhammed Ejaz Khan</t>
  </si>
  <si>
    <t>PD4682</t>
  </si>
  <si>
    <t>Mr Gulfraz Nawaz</t>
  </si>
  <si>
    <t>PD4254</t>
  </si>
  <si>
    <t>Mr Jazib Ali Jahangir</t>
  </si>
  <si>
    <t>PD4365</t>
  </si>
  <si>
    <t>Mr Zaheer Ahmed</t>
  </si>
  <si>
    <t>PD4363</t>
  </si>
  <si>
    <t>Mr Asif Gondal</t>
  </si>
  <si>
    <t>PD4262</t>
  </si>
  <si>
    <t>Mr Muhammad Jaffar Sadaq</t>
  </si>
  <si>
    <t>PD4357</t>
  </si>
  <si>
    <t>Mr Muhammad Rashad Matlub</t>
  </si>
  <si>
    <t>PD4366</t>
  </si>
  <si>
    <t>Mr Amjid Hussain</t>
  </si>
  <si>
    <t>PD4356</t>
  </si>
  <si>
    <t>PD4361</t>
  </si>
  <si>
    <t>Mr Shahid Younis</t>
  </si>
  <si>
    <t>PD4853</t>
  </si>
  <si>
    <t>Mr Muhammad Kaleem</t>
  </si>
  <si>
    <t>PD3999</t>
  </si>
  <si>
    <t>Mr Amjid Ali</t>
  </si>
  <si>
    <t>PD4686</t>
  </si>
  <si>
    <t>Mr Farakh Qayoom</t>
  </si>
  <si>
    <t>PD4258</t>
  </si>
  <si>
    <t>Mr Shahid Mahmood</t>
  </si>
  <si>
    <t>PD3998</t>
  </si>
  <si>
    <t>PD4941</t>
  </si>
  <si>
    <t>Mr Manir Ahmed</t>
  </si>
  <si>
    <t>PD3220</t>
  </si>
  <si>
    <t>Mr Mohammed Najib</t>
  </si>
  <si>
    <t>PD3886</t>
  </si>
  <si>
    <t>Mr Ibrar Lal</t>
  </si>
  <si>
    <t>PD4135</t>
  </si>
  <si>
    <t>Mr Sarfraz Khan</t>
  </si>
  <si>
    <t>PD4810</t>
  </si>
  <si>
    <t>Mr Resham Singh Mandair</t>
  </si>
  <si>
    <t>PD2656</t>
  </si>
  <si>
    <t>Mr Makhan Singh Nijjar</t>
  </si>
  <si>
    <t>PD2468</t>
  </si>
  <si>
    <t>Mr Israr Hussain</t>
  </si>
  <si>
    <t>PD3719</t>
  </si>
  <si>
    <t>Mr Allha Ditta</t>
  </si>
  <si>
    <t>PD3780</t>
  </si>
  <si>
    <t>Mr Jeremy James Parsons</t>
  </si>
  <si>
    <t>PD3782</t>
  </si>
  <si>
    <t>Mr Naeem Akhtar</t>
  </si>
  <si>
    <t>PD4002</t>
  </si>
  <si>
    <t>Mr Tariq Ali</t>
  </si>
  <si>
    <t>PD4006</t>
  </si>
  <si>
    <t>Mr Mohammed Rafiq</t>
  </si>
  <si>
    <t>PD4007</t>
  </si>
  <si>
    <t>Mr Haq Nawaz</t>
  </si>
  <si>
    <t>PD4009</t>
  </si>
  <si>
    <t>Mr Anil Kumar Sharma</t>
  </si>
  <si>
    <t>PD4136</t>
  </si>
  <si>
    <t>PD4264</t>
  </si>
  <si>
    <t>Mr Maqsood Hussain</t>
  </si>
  <si>
    <t>PD4266</t>
  </si>
  <si>
    <t>Mr Javed Ghafoor</t>
  </si>
  <si>
    <t>PD4270</t>
  </si>
  <si>
    <t>PD4271</t>
  </si>
  <si>
    <t>Mr Nisar Ahmed</t>
  </si>
  <si>
    <t>PD4372</t>
  </si>
  <si>
    <t>Mr Asad Ali</t>
  </si>
  <si>
    <t>PD4375</t>
  </si>
  <si>
    <t>Mr Muzaffar Iqbal</t>
  </si>
  <si>
    <t>PD4376</t>
  </si>
  <si>
    <t>Mr Mohammed Jalil</t>
  </si>
  <si>
    <t>PD4377</t>
  </si>
  <si>
    <t>Mr Abdul Majid</t>
  </si>
  <si>
    <t>PD4427</t>
  </si>
  <si>
    <t>Mr Farakh Shazad</t>
  </si>
  <si>
    <t>PD4562</t>
  </si>
  <si>
    <t>Mr Farakh Mahmood</t>
  </si>
  <si>
    <t>PD4564</t>
  </si>
  <si>
    <t>Mr Adeel Shoaib</t>
  </si>
  <si>
    <t>PD4630</t>
  </si>
  <si>
    <t>Mr Shahid Nawaz</t>
  </si>
  <si>
    <t>PD4632</t>
  </si>
  <si>
    <t>PD4692</t>
  </si>
  <si>
    <t>Mr Mahroof Hussain</t>
  </si>
  <si>
    <t>PD4693</t>
  </si>
  <si>
    <t>Mr Pavittar Singh Chauhan</t>
  </si>
  <si>
    <t>PD4694</t>
  </si>
  <si>
    <t>Mr Muzahar Ali</t>
  </si>
  <si>
    <t>PD4731</t>
  </si>
  <si>
    <t>Mr Sameer Asghar</t>
  </si>
  <si>
    <t>PD4750</t>
  </si>
  <si>
    <t>Mr Umar Farooq</t>
  </si>
  <si>
    <t>PD4816</t>
  </si>
  <si>
    <t>Mr Mohammad Ikram</t>
  </si>
  <si>
    <t>PD4818</t>
  </si>
  <si>
    <t>Mr Zafran Hussain</t>
  </si>
  <si>
    <t>PD4856</t>
  </si>
  <si>
    <t>Mr Asif Hussain</t>
  </si>
  <si>
    <t>PD4857</t>
  </si>
  <si>
    <t>Mr Muhammad Ishfaque</t>
  </si>
  <si>
    <t>PD4860</t>
  </si>
  <si>
    <t>Mr Amir Hussain</t>
  </si>
  <si>
    <t>PD4861</t>
  </si>
  <si>
    <t>Mr Saeed Roshan</t>
  </si>
  <si>
    <t>PD4862</t>
  </si>
  <si>
    <t>Mr Safeer Hussain</t>
  </si>
  <si>
    <t>PD4864</t>
  </si>
  <si>
    <t>Mr Zahid Younas</t>
  </si>
  <si>
    <t>PD4945</t>
  </si>
  <si>
    <t>Mr Akhlaq Ahmed</t>
  </si>
  <si>
    <t>PD4947</t>
  </si>
  <si>
    <t>Mr Mujeeb Noor</t>
  </si>
  <si>
    <t>PD4948</t>
  </si>
  <si>
    <t>Mr Asif Gul</t>
  </si>
  <si>
    <t>PD4949</t>
  </si>
  <si>
    <t>Mr Jamil Ahmad Haseeb</t>
  </si>
  <si>
    <t>PD4951</t>
  </si>
  <si>
    <t>Mr Asrar Afzal</t>
  </si>
  <si>
    <t>PD4952</t>
  </si>
  <si>
    <t>Mr Fatih Ali Jahangir</t>
  </si>
  <si>
    <t>PD4954</t>
  </si>
  <si>
    <t>Mr Zahir Khan</t>
  </si>
  <si>
    <t>PD5005</t>
  </si>
  <si>
    <t>Mr Adil Javaid</t>
  </si>
  <si>
    <t>PD5007</t>
  </si>
  <si>
    <t>Mr Irfan Ali</t>
  </si>
  <si>
    <t>PD5079</t>
  </si>
  <si>
    <t>Mr Jagjiwan Singh</t>
  </si>
  <si>
    <t>PD4866</t>
  </si>
  <si>
    <t>Mr Vasil Atanasov Doychev</t>
  </si>
  <si>
    <t>PD5010</t>
  </si>
  <si>
    <t>Mr Ikram Ali</t>
  </si>
  <si>
    <t>PD4959</t>
  </si>
  <si>
    <t>Mr Mohammad Ajmal Khan Ahmedzai</t>
  </si>
  <si>
    <t>PD5009</t>
  </si>
  <si>
    <t>Mr Qadeer Hussain</t>
  </si>
  <si>
    <t>PD4963</t>
  </si>
  <si>
    <t>Mr Saleem Mohammed</t>
  </si>
  <si>
    <t>PD4958</t>
  </si>
  <si>
    <t>Mr Habib Rehman</t>
  </si>
  <si>
    <t>PD5008</t>
  </si>
  <si>
    <t>Mr Mohammed Adrees</t>
  </si>
  <si>
    <t>PD5081</t>
  </si>
  <si>
    <t>PD5011</t>
  </si>
  <si>
    <t>Mr Wasim Akram</t>
  </si>
  <si>
    <t>PD4962</t>
  </si>
  <si>
    <t>Mr Adeel Quddos</t>
  </si>
  <si>
    <t>PD4960</t>
  </si>
  <si>
    <t>Mr Harunur Chowdhury</t>
  </si>
  <si>
    <t>PD4865</t>
  </si>
  <si>
    <t>Mr Manir Hussain</t>
  </si>
  <si>
    <t>PD4961</t>
  </si>
  <si>
    <t>Mr Muhammad Tanveer</t>
  </si>
  <si>
    <t>PD5080</t>
  </si>
  <si>
    <t>Mr Usman Bostan Khan</t>
  </si>
  <si>
    <t>PD3906</t>
  </si>
  <si>
    <t>Mr Mohammed Rasib</t>
  </si>
  <si>
    <t>PD4396</t>
  </si>
  <si>
    <t>Mr Kulwant Phagura</t>
  </si>
  <si>
    <t>PD3134</t>
  </si>
  <si>
    <t>Mr David William Walters</t>
  </si>
  <si>
    <t>PD2303</t>
  </si>
  <si>
    <t>Mr Amir Amjad</t>
  </si>
  <si>
    <t>PD4283</t>
  </si>
  <si>
    <t>Mr Safdar Nazir</t>
  </si>
  <si>
    <t>PD4384</t>
  </si>
  <si>
    <t>Mr Harjinder Singh</t>
  </si>
  <si>
    <t>PD4141</t>
  </si>
  <si>
    <t>Mr Baljit Singh Rai</t>
  </si>
  <si>
    <t>PD4014</t>
  </si>
  <si>
    <t>Mr Mohammed Idrees Khan</t>
  </si>
  <si>
    <t>PD4636</t>
  </si>
  <si>
    <t>Mr Haroon Raza Qadri</t>
  </si>
  <si>
    <t>PD3789</t>
  </si>
  <si>
    <t>Mr Mohammad Yasar</t>
  </si>
  <si>
    <t>PD4276</t>
  </si>
  <si>
    <t>Mr Mohammed Saklane</t>
  </si>
  <si>
    <t>PD4754</t>
  </si>
  <si>
    <t>Mr Rashad Mehmood</t>
  </si>
  <si>
    <t>PD3907</t>
  </si>
  <si>
    <t>PD4146</t>
  </si>
  <si>
    <t>Mr Shahid Hussain</t>
  </si>
  <si>
    <t>PD4012</t>
  </si>
  <si>
    <t>Mr Arshad Ali</t>
  </si>
  <si>
    <t>PD4147</t>
  </si>
  <si>
    <t>Mr Razwan Hussain</t>
  </si>
  <si>
    <t>PD4142</t>
  </si>
  <si>
    <t>Mr Arshad Mehmood</t>
  </si>
  <si>
    <t>PD4389</t>
  </si>
  <si>
    <t>PD4382</t>
  </si>
  <si>
    <t>PD4381</t>
  </si>
  <si>
    <t>Mr Nadeem Badar</t>
  </si>
  <si>
    <t>PD3112</t>
  </si>
  <si>
    <t>Mr Avtar Singh Saini</t>
  </si>
  <si>
    <t>PD4018</t>
  </si>
  <si>
    <t>PD4390</t>
  </si>
  <si>
    <t>Mr Zahoor Hussain</t>
  </si>
  <si>
    <t>PD3902</t>
  </si>
  <si>
    <t>Mr Rafaqat Hussain</t>
  </si>
  <si>
    <t>PD4388</t>
  </si>
  <si>
    <t>PD4145</t>
  </si>
  <si>
    <t>Mr Kasif Adnaan</t>
  </si>
  <si>
    <t>PD4637</t>
  </si>
  <si>
    <t>Mr Gulbahar Nawaz</t>
  </si>
  <si>
    <t>PD4436</t>
  </si>
  <si>
    <t>Mr Mohammed Saeed</t>
  </si>
  <si>
    <t>PD4019</t>
  </si>
  <si>
    <t>PD4386</t>
  </si>
  <si>
    <t>Mr Abdul Aziz</t>
  </si>
  <si>
    <t>PD2966</t>
  </si>
  <si>
    <t>Mr Zulfiqar Ali</t>
  </si>
  <si>
    <t>PD3571</t>
  </si>
  <si>
    <t>Mr Adrees Ali</t>
  </si>
  <si>
    <t>PD4016</t>
  </si>
  <si>
    <t>Mr Fida Hussain</t>
  </si>
  <si>
    <t>PD3716</t>
  </si>
  <si>
    <t>Mr Gulnaz Nawaz</t>
  </si>
  <si>
    <t>PD4275</t>
  </si>
  <si>
    <t>Mr Mohammed Ibrar Maskeen</t>
  </si>
  <si>
    <t>PD4440</t>
  </si>
  <si>
    <t>Mr Mohammad Wasim</t>
  </si>
  <si>
    <t>PD4867</t>
  </si>
  <si>
    <t>Mr Shahid Qaisar</t>
  </si>
  <si>
    <t>PD4638</t>
  </si>
  <si>
    <t>Mr Mohammad Ashraful Islam</t>
  </si>
  <si>
    <t>PD3890</t>
  </si>
  <si>
    <t>Mr Murtza Saleem</t>
  </si>
  <si>
    <t>PD4935</t>
  </si>
  <si>
    <t>Mr Shero Zebari</t>
  </si>
  <si>
    <t>PD4387</t>
  </si>
  <si>
    <t>Mr Akbar Zaib Khan</t>
  </si>
  <si>
    <t>PD4965</t>
  </si>
  <si>
    <t>Mr Avtar Singh Mander</t>
  </si>
  <si>
    <t>PD4872</t>
  </si>
  <si>
    <t>Mr Kashif Kamal</t>
  </si>
  <si>
    <t>PD4702</t>
  </si>
  <si>
    <t>Mr Ansar Mahmood</t>
  </si>
  <si>
    <t>PD4894</t>
  </si>
  <si>
    <t>Mr Nassir Hayat</t>
  </si>
  <si>
    <t>PD4969</t>
  </si>
  <si>
    <t>Mr Yasser Salim</t>
  </si>
  <si>
    <t>PD5013</t>
  </si>
  <si>
    <t>Mr Muhammad Arslan</t>
  </si>
  <si>
    <t>PD4968</t>
  </si>
  <si>
    <t>Mr Iram Shahzad</t>
  </si>
  <si>
    <t>PD5012</t>
  </si>
  <si>
    <t>Mr Amrik Singh</t>
  </si>
  <si>
    <t>PD4871</t>
  </si>
  <si>
    <t>Mr Naveed Khalid</t>
  </si>
  <si>
    <t>PD4967</t>
  </si>
  <si>
    <t>PD4966</t>
  </si>
  <si>
    <t>Mr Asif Mohammad</t>
  </si>
  <si>
    <t>PD5014</t>
  </si>
  <si>
    <t>Mr Agmal Nasery</t>
  </si>
  <si>
    <t>PD3910</t>
  </si>
  <si>
    <t>Mr Antony William Trueman</t>
  </si>
  <si>
    <t>PD3350</t>
  </si>
  <si>
    <t>Mr Paul Anthony Slater</t>
  </si>
  <si>
    <t>PD4023</t>
  </si>
  <si>
    <t>Mr Urfan Niaz</t>
  </si>
  <si>
    <t>PD4290</t>
  </si>
  <si>
    <t>Mr Mohammad Rasalat</t>
  </si>
  <si>
    <t>PD4021</t>
  </si>
  <si>
    <t>Mr Waseem Ur Rehman</t>
  </si>
  <si>
    <t>PD4699</t>
  </si>
  <si>
    <t>Mr Azizur Rahman Salim</t>
  </si>
  <si>
    <t>PD4873</t>
  </si>
  <si>
    <t>Mr Jabran Hussain Mirza</t>
  </si>
  <si>
    <t>PD4644</t>
  </si>
  <si>
    <t>Mr Afzal Hussain Ramzan</t>
  </si>
  <si>
    <t>PD4443</t>
  </si>
  <si>
    <t>Mr Ramandeep Rathour</t>
  </si>
  <si>
    <t>PD4148</t>
  </si>
  <si>
    <t>Mr Mohammed Suleman</t>
  </si>
  <si>
    <t>PD4447</t>
  </si>
  <si>
    <t>Mr Mohammad Ameen</t>
  </si>
  <si>
    <t>PD3790</t>
  </si>
  <si>
    <t>Mr Jamil Ahmed</t>
  </si>
  <si>
    <t>PD3778</t>
  </si>
  <si>
    <t>Mr Mohammed Mushtaq Afsar</t>
  </si>
  <si>
    <t>PD4641</t>
  </si>
  <si>
    <t>Mr Nadeem Ilyas</t>
  </si>
  <si>
    <t>PD3492</t>
  </si>
  <si>
    <t>Mr Qaiser Riaz</t>
  </si>
  <si>
    <t>PD3574</t>
  </si>
  <si>
    <t>Mr Jugdev Singh Sahota</t>
  </si>
  <si>
    <t>PD3792</t>
  </si>
  <si>
    <t>Mr Mahmood Sajid</t>
  </si>
  <si>
    <t>PD4755</t>
  </si>
  <si>
    <t>Mr Asim Khan</t>
  </si>
  <si>
    <t>PD3912</t>
  </si>
  <si>
    <t>Mr Malik Munsoor Abbas</t>
  </si>
  <si>
    <t>PD2963</t>
  </si>
  <si>
    <t>Mr Kevin Paul Boole</t>
  </si>
  <si>
    <t>PD4291</t>
  </si>
  <si>
    <t>Mr Azeem Iqbal</t>
  </si>
  <si>
    <t>PD4449</t>
  </si>
  <si>
    <t>Mr Asim Ismail</t>
  </si>
  <si>
    <t>PD4285</t>
  </si>
  <si>
    <t>PD3580</t>
  </si>
  <si>
    <t>Mr Yasar Yaqoob</t>
  </si>
  <si>
    <t>PD4156</t>
  </si>
  <si>
    <t>Mr Muhammad Ishtiaq</t>
  </si>
  <si>
    <t>PD3901</t>
  </si>
  <si>
    <t>Mr Shahzad Azam</t>
  </si>
  <si>
    <t>PD4572</t>
  </si>
  <si>
    <t>Mr Mansoor Ahmed</t>
  </si>
  <si>
    <t>PD4288</t>
  </si>
  <si>
    <t>Mr Asrar Hussain</t>
  </si>
  <si>
    <t>PD4642</t>
  </si>
  <si>
    <t>Mr Ibrar Jalil</t>
  </si>
  <si>
    <t>PD3290</t>
  </si>
  <si>
    <t>Mr Abid Hussian Shah</t>
  </si>
  <si>
    <t>PD3411</t>
  </si>
  <si>
    <t>Mr Mohammed Akhtar</t>
  </si>
  <si>
    <t>PD3356</t>
  </si>
  <si>
    <t>Mr Khalid Mehmood</t>
  </si>
  <si>
    <t>PD4403</t>
  </si>
  <si>
    <t>Mr Mohammed Arfan</t>
  </si>
  <si>
    <t>PD3488</t>
  </si>
  <si>
    <t>Mr Tahir Hanif</t>
  </si>
  <si>
    <t>PD4049</t>
  </si>
  <si>
    <t>Mr Amar Bin Afzal</t>
  </si>
  <si>
    <t>PD4445</t>
  </si>
  <si>
    <t>Mr Mohammad Quadeir</t>
  </si>
  <si>
    <t>PD3651</t>
  </si>
  <si>
    <t>Mr Abdul Qayoom</t>
  </si>
  <si>
    <t>PD4399</t>
  </si>
  <si>
    <t>Mr Gulfraz Ahmed</t>
  </si>
  <si>
    <t>PD4024</t>
  </si>
  <si>
    <t>PD2630</t>
  </si>
  <si>
    <t>Mr Aftab Ahmed</t>
  </si>
  <si>
    <t>PD4284</t>
  </si>
  <si>
    <t>Mr Qamar Bashir</t>
  </si>
  <si>
    <t>PD4151</t>
  </si>
  <si>
    <t>PD2818</t>
  </si>
  <si>
    <t>Mr Mohammed Farooq</t>
  </si>
  <si>
    <t>PD2424</t>
  </si>
  <si>
    <t>Mr Khurshid Anwar Choudhary</t>
  </si>
  <si>
    <t>PD4405</t>
  </si>
  <si>
    <t>Mr Mahboob Hussain</t>
  </si>
  <si>
    <t>PD4402</t>
  </si>
  <si>
    <t>Mr Mohammad Abrar Altaf</t>
  </si>
  <si>
    <t>PD4823</t>
  </si>
  <si>
    <t>Mr Suwinder Bains</t>
  </si>
  <si>
    <t>PD5091</t>
  </si>
  <si>
    <t>Mr Qayum Ghous Afzal-Khanam</t>
  </si>
  <si>
    <t>PD4975</t>
  </si>
  <si>
    <t>Mr Wasim Lal</t>
  </si>
  <si>
    <t>PD5015</t>
  </si>
  <si>
    <t>Mr Sajid Hussain</t>
  </si>
  <si>
    <t>PD4976</t>
  </si>
  <si>
    <t>Mr Kazim Hussain</t>
  </si>
  <si>
    <t>PD4879</t>
  </si>
  <si>
    <t>Mr Asim Hussain</t>
  </si>
  <si>
    <t>PD5017</t>
  </si>
  <si>
    <t>Mr Shahed Nawaz</t>
  </si>
  <si>
    <t>PD5021</t>
  </si>
  <si>
    <t>Mr Sarim Naeem</t>
  </si>
  <si>
    <t>PD5019</t>
  </si>
  <si>
    <t>PD5016</t>
  </si>
  <si>
    <t>Mr Nisar Ali</t>
  </si>
  <si>
    <t>PD5022</t>
  </si>
  <si>
    <t>Mr Faisal Nisar</t>
  </si>
  <si>
    <t>PD5018</t>
  </si>
  <si>
    <t>Mr Muhammad Waqas</t>
  </si>
  <si>
    <t>PD4974</t>
  </si>
  <si>
    <t>Mr Qaisar Abbas</t>
  </si>
  <si>
    <t>PD3732</t>
  </si>
  <si>
    <t>Mr Stephen David Street</t>
  </si>
  <si>
    <t>PD4650</t>
  </si>
  <si>
    <t>Mr Bhupinder Singh Sangha</t>
  </si>
  <si>
    <t>PD4574</t>
  </si>
  <si>
    <t>Mr Ferzoque Amir</t>
  </si>
  <si>
    <t>PD4828</t>
  </si>
  <si>
    <t>Mr Muhammad Irfan</t>
  </si>
  <si>
    <t>PD3286</t>
  </si>
  <si>
    <t>Mr Ifzal Mehdi</t>
  </si>
  <si>
    <t>PD3796</t>
  </si>
  <si>
    <t>Mr Kamran Khan</t>
  </si>
  <si>
    <t>PD4295</t>
  </si>
  <si>
    <t>Mr Nasir Yaqoob</t>
  </si>
  <si>
    <t>PD4576</t>
  </si>
  <si>
    <t>Mr Maqsood Ahmed</t>
  </si>
  <si>
    <t>PD4875</t>
  </si>
  <si>
    <t>Mr Jamal Imran Rashid</t>
  </si>
  <si>
    <t>PD3061</t>
  </si>
  <si>
    <t>Mr Kashmir Kalyan</t>
  </si>
  <si>
    <t>PD4651</t>
  </si>
  <si>
    <t>Mr Waseem Ali</t>
  </si>
  <si>
    <t>PD4167</t>
  </si>
  <si>
    <t>Mr Saleem Raza</t>
  </si>
  <si>
    <t>PD4578</t>
  </si>
  <si>
    <t>Mr Nazir Hussain</t>
  </si>
  <si>
    <t>PD4028</t>
  </si>
  <si>
    <t>Mr Talhat Mahmood</t>
  </si>
  <si>
    <t>PD3731</t>
  </si>
  <si>
    <t>Mr Zaheer Khaliq</t>
  </si>
  <si>
    <t>PD4579</t>
  </si>
  <si>
    <t>Mr Murtaza Haider</t>
  </si>
  <si>
    <t>PD4029</t>
  </si>
  <si>
    <t>Mr Maqbool Hussain</t>
  </si>
  <si>
    <t>PD3208</t>
  </si>
  <si>
    <t>Mr Michael Jon Broome</t>
  </si>
  <si>
    <t>PD4162</t>
  </si>
  <si>
    <t>Mr Mohammed Makhdoom Khan</t>
  </si>
  <si>
    <t>PD3065</t>
  </si>
  <si>
    <t>Mr Chaudury Muhammad Ramzan</t>
  </si>
  <si>
    <t>PD4165</t>
  </si>
  <si>
    <t>Mr Muhammad Riaz</t>
  </si>
  <si>
    <t>PD4171</t>
  </si>
  <si>
    <t>Mr Safyan Ali</t>
  </si>
  <si>
    <t>PD2233</t>
  </si>
  <si>
    <t>Mr Mohammed Shafiq Mirza</t>
  </si>
  <si>
    <t>PD4294</t>
  </si>
  <si>
    <t>Mr Imran Hussain</t>
  </si>
  <si>
    <t>PD4172</t>
  </si>
  <si>
    <t>Mr Mohammed Hamaeoun</t>
  </si>
  <si>
    <t>PD4159</t>
  </si>
  <si>
    <t>Mr Musrat Abbas</t>
  </si>
  <si>
    <t>PD3423</t>
  </si>
  <si>
    <t>Mr Masood Rehman</t>
  </si>
  <si>
    <t>PD3582</t>
  </si>
  <si>
    <t>Mr Pervez Akhtar Khan</t>
  </si>
  <si>
    <t>PD4166</t>
  </si>
  <si>
    <t>Mr Sarbdhaman Singh Rai</t>
  </si>
  <si>
    <t>PD4886</t>
  </si>
  <si>
    <t>Mr Imtiaz Ahmed Choudhary</t>
  </si>
  <si>
    <t>PD5028</t>
  </si>
  <si>
    <t>Mr Adnan Bhatti</t>
  </si>
  <si>
    <t>PD4889</t>
  </si>
  <si>
    <t>Mr Muhammad Mushtaq</t>
  </si>
  <si>
    <t>PD4888</t>
  </si>
  <si>
    <t>Mr Mehmet Ali Sayin</t>
  </si>
  <si>
    <t>PD5082</t>
  </si>
  <si>
    <t>Mr Adnan Akram</t>
  </si>
  <si>
    <t>PD5024</t>
  </si>
  <si>
    <t>Mr Qasim Zaib</t>
  </si>
  <si>
    <t>PD4978</t>
  </si>
  <si>
    <t>Mr Zafran Mahboob</t>
  </si>
  <si>
    <t>PD4881</t>
  </si>
  <si>
    <t>Mr Mohammad Jabar Qamari</t>
  </si>
  <si>
    <t>PD5083</t>
  </si>
  <si>
    <t>PD4890</t>
  </si>
  <si>
    <t>PD4977</t>
  </si>
  <si>
    <t>Mr Mohammed Arif</t>
  </si>
  <si>
    <t>PD5025</t>
  </si>
  <si>
    <t>Mr Haikel Ben-Abdesselem</t>
  </si>
  <si>
    <t>PD3898</t>
  </si>
  <si>
    <t>Mr Ikram Ul-Haq</t>
  </si>
  <si>
    <t>PD4004</t>
  </si>
  <si>
    <t>PD4461</t>
  </si>
  <si>
    <t>Mr Anthony Mark Brannan</t>
  </si>
  <si>
    <t>PD4178</t>
  </si>
  <si>
    <t>Mr Ali Shateri Rezaei Pour</t>
  </si>
  <si>
    <t>PD3925</t>
  </si>
  <si>
    <t>Mr Fazal Karim</t>
  </si>
  <si>
    <t>PD4658</t>
  </si>
  <si>
    <t>Mr Taner Korkmaz</t>
  </si>
  <si>
    <t>PD4466</t>
  </si>
  <si>
    <t>Mr Neeraj Joshi</t>
  </si>
  <si>
    <t>PD4296</t>
  </si>
  <si>
    <t>Mr Assadullah Khan</t>
  </si>
  <si>
    <t>PD4454</t>
  </si>
  <si>
    <t>Mr Karamshah Davoodi</t>
  </si>
  <si>
    <t>PD4298</t>
  </si>
  <si>
    <t>Mr Saleem Hasham</t>
  </si>
  <si>
    <t>PD4179</t>
  </si>
  <si>
    <t>Mr Mohammed Kadir Aziz</t>
  </si>
  <si>
    <t>PD4304</t>
  </si>
  <si>
    <t>Mr Safdar Hussain</t>
  </si>
  <si>
    <t>PD4343</t>
  </si>
  <si>
    <t>Mr Arshad Hussain</t>
  </si>
  <si>
    <t>PD4302</t>
  </si>
  <si>
    <t>Mr Mudasar Hameed Raja</t>
  </si>
  <si>
    <t>PD4303</t>
  </si>
  <si>
    <t>Mr Muhammad Ali</t>
  </si>
  <si>
    <t>PD4182</t>
  </si>
  <si>
    <t>Mr Hamid Mukhtar</t>
  </si>
  <si>
    <t>PD3852</t>
  </si>
  <si>
    <t>Mr Zihier Rafiq</t>
  </si>
  <si>
    <t>PD3499</t>
  </si>
  <si>
    <t>Mr Paul Anthony Gale</t>
  </si>
  <si>
    <t>PD4031</t>
  </si>
  <si>
    <t>Mr Gurmakh Singh</t>
  </si>
  <si>
    <t>PD4458</t>
  </si>
  <si>
    <t>Mr Shahid Jalil Malik</t>
  </si>
  <si>
    <t>PD3501</t>
  </si>
  <si>
    <t>Mr Philip Darren Gibson</t>
  </si>
  <si>
    <t>PD3784</t>
  </si>
  <si>
    <t>Mr Matloob Ali Rehman</t>
  </si>
  <si>
    <t>PD3598</t>
  </si>
  <si>
    <t>PD4452</t>
  </si>
  <si>
    <t>Mr Arfan Hussain</t>
  </si>
  <si>
    <t>PD4459</t>
  </si>
  <si>
    <t>Mr Qammer Nawaz Raja</t>
  </si>
  <si>
    <t>PD4173</t>
  </si>
  <si>
    <t>Mr Mohammed Javed Khan</t>
  </si>
  <si>
    <t>PD3922</t>
  </si>
  <si>
    <t>Mr Mohammad Saleem</t>
  </si>
  <si>
    <t>PD4653</t>
  </si>
  <si>
    <t>Mr Ishtiaq Hussain</t>
  </si>
  <si>
    <t>PD4333</t>
  </si>
  <si>
    <t>Mr Usman Ahmed</t>
  </si>
  <si>
    <t>PD3595</t>
  </si>
  <si>
    <t>Mr Choudhary Matloob Hussain</t>
  </si>
  <si>
    <t>PD4301</t>
  </si>
  <si>
    <t>Mr Malik Manzoor Sabri</t>
  </si>
  <si>
    <t>PD4036</t>
  </si>
  <si>
    <t>Mr Allah Ditta</t>
  </si>
  <si>
    <t>PD3657</t>
  </si>
  <si>
    <t>Mr Mazar Mushtaq</t>
  </si>
  <si>
    <t>PD3798</t>
  </si>
  <si>
    <t>PD4883</t>
  </si>
  <si>
    <t>Mr Asif Mehmood</t>
  </si>
  <si>
    <t>PD4299</t>
  </si>
  <si>
    <t>Mr Riaz Ahmed</t>
  </si>
  <si>
    <t>PD4655</t>
  </si>
  <si>
    <t>Mr Abbas Zaheer</t>
  </si>
  <si>
    <t>PD4408</t>
  </si>
  <si>
    <t>PD4833</t>
  </si>
  <si>
    <t>Mr Nader Davar</t>
  </si>
  <si>
    <t>PD4472</t>
  </si>
  <si>
    <t>Mr Abdul Kalam Chowdhury</t>
  </si>
  <si>
    <t>PD3295</t>
  </si>
  <si>
    <t>Mrs Mussarat Khalid</t>
  </si>
  <si>
    <t>PD4186</t>
  </si>
  <si>
    <t>Mr Jagrup Singh Beesla</t>
  </si>
  <si>
    <t>PD3261</t>
  </si>
  <si>
    <t>Mr Christopher John Howard</t>
  </si>
  <si>
    <t>PD4032</t>
  </si>
  <si>
    <t>Mr Sakhbir Singh Toor</t>
  </si>
  <si>
    <t>PD4672</t>
  </si>
  <si>
    <t>Mr Adnan Ali Abida</t>
  </si>
  <si>
    <t>PD4983</t>
  </si>
  <si>
    <t>Mr Mohammed Mehrban</t>
  </si>
  <si>
    <t>PD5092</t>
  </si>
  <si>
    <t>Mr Waqar Ali Khan</t>
  </si>
  <si>
    <t>PD5031</t>
  </si>
  <si>
    <t>Mr Obaid Azib</t>
  </si>
  <si>
    <t>PD5034</t>
  </si>
  <si>
    <t>Mr Yaseen Zazai</t>
  </si>
  <si>
    <t>PD5035</t>
  </si>
  <si>
    <t>Mr Azmat Kamal</t>
  </si>
  <si>
    <t>PD5033</t>
  </si>
  <si>
    <t>Mr Zahid Iqbal</t>
  </si>
  <si>
    <t>PD4896</t>
  </si>
  <si>
    <t>Mr Janatmir Zadran</t>
  </si>
  <si>
    <t>PD3507</t>
  </si>
  <si>
    <t>Mr Richard John Edwards</t>
  </si>
  <si>
    <t>PD4590</t>
  </si>
  <si>
    <t>Mr Mizanur Rahman Miah</t>
  </si>
  <si>
    <t>PD4038</t>
  </si>
  <si>
    <t>Mr Khawar Mehmood</t>
  </si>
  <si>
    <t>PD4587</t>
  </si>
  <si>
    <t>PD4308</t>
  </si>
  <si>
    <t>Mr Mohammad Asif</t>
  </si>
  <si>
    <t>PD4312</t>
  </si>
  <si>
    <t>Mr Sher Afzal Malik</t>
  </si>
  <si>
    <t>PD3600</t>
  </si>
  <si>
    <t>Mr Khizer Hayat</t>
  </si>
  <si>
    <t>PD3937</t>
  </si>
  <si>
    <t>PD3737</t>
  </si>
  <si>
    <t>Mr Faraz Khan</t>
  </si>
  <si>
    <t>PD3929</t>
  </si>
  <si>
    <t>Mr Satnam Singh</t>
  </si>
  <si>
    <t>PD4870</t>
  </si>
  <si>
    <t>Mr Ajaz Aslam</t>
  </si>
  <si>
    <t>PD3802</t>
  </si>
  <si>
    <t>PD4054</t>
  </si>
  <si>
    <t>Mr Ghulam Hussain</t>
  </si>
  <si>
    <t>PD5041</t>
  </si>
  <si>
    <t>Mr Muhammad Shahzad Faisal</t>
  </si>
  <si>
    <t>PD4773</t>
  </si>
  <si>
    <t>Mr Arslan Javed</t>
  </si>
  <si>
    <t>PD5030</t>
  </si>
  <si>
    <t>Mr Zahoor Hadyat</t>
  </si>
  <si>
    <t>PD4776</t>
  </si>
  <si>
    <t>Mr Mohammad Fiaz</t>
  </si>
  <si>
    <t>PD5036</t>
  </si>
  <si>
    <t>Mr Ranjbar Abdolwahed Ibrahim</t>
  </si>
  <si>
    <t>PD4198</t>
  </si>
  <si>
    <t>Mr Terence Colin Duxbury</t>
  </si>
  <si>
    <t>PD4594</t>
  </si>
  <si>
    <t>Mr Jamie Alan Faulkner</t>
  </si>
  <si>
    <t>PD4316</t>
  </si>
  <si>
    <t>Mr Ibrar Rasheed</t>
  </si>
  <si>
    <t>PD4596</t>
  </si>
  <si>
    <t>Mr Mohammed Jamil</t>
  </si>
  <si>
    <t>PD4775</t>
  </si>
  <si>
    <t>Mr Mohammed Azimi Shahrabi</t>
  </si>
  <si>
    <t>PD4489</t>
  </si>
  <si>
    <t>Mr Qaisar Mehmood</t>
  </si>
  <si>
    <t>PD4766</t>
  </si>
  <si>
    <t>Mr Amir Sohail</t>
  </si>
  <si>
    <t>PD3949</t>
  </si>
  <si>
    <t>Mr Munir Ahmed</t>
  </si>
  <si>
    <t>PD4493</t>
  </si>
  <si>
    <t>Mr Dilhar Ali</t>
  </si>
  <si>
    <t>PD4972</t>
  </si>
  <si>
    <t>Mr Kasser Hussain</t>
  </si>
  <si>
    <t>PD5032</t>
  </si>
  <si>
    <t>Mr Naheem Habib</t>
  </si>
  <si>
    <t>PD5042</t>
  </si>
  <si>
    <t>Mr Sheraz Yaqoob</t>
  </si>
  <si>
    <t>PD5040</t>
  </si>
  <si>
    <t>PD5038</t>
  </si>
  <si>
    <t>Mr Fazli Wadood</t>
  </si>
  <si>
    <t>PD5039</t>
  </si>
  <si>
    <t>Mr Shayad Mahmood</t>
  </si>
  <si>
    <t>PD4202</t>
  </si>
  <si>
    <t>Mr Zaheer Iqbal</t>
  </si>
  <si>
    <t>PD4448</t>
  </si>
  <si>
    <t>Mr Mandeep Kalyan</t>
  </si>
  <si>
    <t>PD5044</t>
  </si>
  <si>
    <t>Mr Aqib Hanif</t>
  </si>
  <si>
    <t>PD5043</t>
  </si>
  <si>
    <t>Mr Sohail Rafiq</t>
  </si>
  <si>
    <t>PD5045</t>
  </si>
  <si>
    <t>Mr Wasim Qayomi</t>
  </si>
  <si>
    <t>PD5046</t>
  </si>
  <si>
    <t>Mr Shamriz Hanif</t>
  </si>
  <si>
    <t>PD3535</t>
  </si>
  <si>
    <t>Mr Mohammed Fiaz</t>
  </si>
  <si>
    <t>PD4700</t>
  </si>
  <si>
    <t>Mr Fazal Ul Rehman Mansha</t>
  </si>
  <si>
    <t>PD5086</t>
  </si>
  <si>
    <t>Mr Jalal Safdar</t>
  </si>
  <si>
    <t>PD4937</t>
  </si>
  <si>
    <t>Mr Murtza Asghar</t>
  </si>
  <si>
    <t>PD5051</t>
  </si>
  <si>
    <t>Mr Jamil Hossen</t>
  </si>
  <si>
    <t>PD5050</t>
  </si>
  <si>
    <t>Mr Lal Singh</t>
  </si>
  <si>
    <t>PD5053</t>
  </si>
  <si>
    <t>Mr Jahangir Muhmmad</t>
  </si>
  <si>
    <t>PD5054</t>
  </si>
  <si>
    <t>Mr Muhammad Atif</t>
  </si>
  <si>
    <t>PD5049</t>
  </si>
  <si>
    <t>Mr Iftikhar Nawaz</t>
  </si>
  <si>
    <t>PD4000</t>
  </si>
  <si>
    <t>PD5056</t>
  </si>
  <si>
    <t>Mr Hasieeb Shabir</t>
  </si>
  <si>
    <t>PD5059</t>
  </si>
  <si>
    <t>Mr Ghulam Mustafa</t>
  </si>
  <si>
    <t>PD5057</t>
  </si>
  <si>
    <t>Mr Isthiak Ahmed Chowdhury</t>
  </si>
  <si>
    <t>PD5061</t>
  </si>
  <si>
    <t>Mr Muhammed Shamim Chowdhury</t>
  </si>
  <si>
    <t>PD5058</t>
  </si>
  <si>
    <t>Mr Faqir Singh</t>
  </si>
  <si>
    <t>PD3897</t>
  </si>
  <si>
    <t>Mr Manpreet Singh Malhi</t>
  </si>
  <si>
    <t>PD2710</t>
  </si>
  <si>
    <t>Mr Mohammed Taj</t>
  </si>
  <si>
    <t>PD5093</t>
  </si>
  <si>
    <t>Mr Waqar Ahmed</t>
  </si>
  <si>
    <t>PD3841</t>
  </si>
  <si>
    <t>Mr Mohan Singh Atwal</t>
  </si>
  <si>
    <t>PD5065</t>
  </si>
  <si>
    <t>Mr Babar Akhtar</t>
  </si>
  <si>
    <t>PD4942</t>
  </si>
  <si>
    <t>Mr Mohammad Amin Kargar</t>
  </si>
  <si>
    <t>PD3729</t>
  </si>
  <si>
    <t>PD5066</t>
  </si>
  <si>
    <t>Mr Masoud Arabi</t>
  </si>
  <si>
    <t>PD5096</t>
  </si>
  <si>
    <t>PD5087</t>
  </si>
  <si>
    <t>Mr Jonaid Saddique</t>
  </si>
  <si>
    <t>PD4474</t>
  </si>
  <si>
    <t>Mr Zahid Mahroof</t>
  </si>
  <si>
    <t>PD3847</t>
  </si>
  <si>
    <t>Mr Avtar Singh</t>
  </si>
  <si>
    <t>PD1460</t>
  </si>
  <si>
    <t>Mr Bhagwant Singh</t>
  </si>
  <si>
    <t>PD5067</t>
  </si>
  <si>
    <t>Mr Sheraz Ahmed</t>
  </si>
  <si>
    <t>PD5095</t>
  </si>
  <si>
    <t>Mr Basit Khan</t>
  </si>
  <si>
    <t>PD5098</t>
  </si>
  <si>
    <t>Mr Adnan Ali</t>
  </si>
  <si>
    <t>PD5097</t>
  </si>
  <si>
    <t>Mr Gary Varty</t>
  </si>
  <si>
    <t>PD5094</t>
  </si>
  <si>
    <t>Mr Abid Hussain</t>
  </si>
  <si>
    <t>PD4074</t>
  </si>
  <si>
    <t>Mr Mohammad Riaz</t>
  </si>
  <si>
    <t>PD5070</t>
  </si>
  <si>
    <t>Mr Attaullah Khan</t>
  </si>
  <si>
    <t>PD3763</t>
  </si>
  <si>
    <t>Mr Nasar Khan</t>
  </si>
  <si>
    <t>PD5072</t>
  </si>
  <si>
    <t>Mr Akmal Razaq</t>
  </si>
  <si>
    <t>PD5074</t>
  </si>
  <si>
    <t>Mr Abdul Rehman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</si>
</sst>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8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14.57421875" style="1" bestFit="1" customWidth="1"/>
    <col min="2" max="2" width="34.00390625" style="1" bestFit="1" customWidth="1"/>
    <col min="3" max="3" width="10.00390625" style="1" bestFit="1" customWidth="1"/>
    <col min="4" max="4" width="9.7109375" style="1" bestFit="1" customWidth="1"/>
    <col min="5" max="16384" width="9.140625" style="1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2" t="s">
        <v>8</v>
      </c>
      <c r="B2" s="2" t="s">
        <v>9</v>
      </c>
      <c r="C2" s="3">
        <v>44332</v>
      </c>
      <c r="D2" s="3">
        <v>45427</v>
      </c>
    </row>
    <row r="3" spans="1:4" ht="12.75">
      <c r="A3" s="2" t="s">
        <v>10</v>
      </c>
      <c r="B3" s="2" t="s">
        <v>11</v>
      </c>
      <c r="C3" s="3">
        <v>44341</v>
      </c>
      <c r="D3" s="3">
        <v>45436</v>
      </c>
    </row>
    <row r="4" spans="1:4" ht="12.75">
      <c r="A4" s="2" t="s">
        <v>1238</v>
      </c>
      <c r="B4" s="2" t="s">
        <v>1239</v>
      </c>
      <c r="C4" s="3">
        <v>45107</v>
      </c>
      <c r="D4" s="3">
        <v>45472</v>
      </c>
    </row>
    <row r="5" spans="1:4" ht="12.75">
      <c r="A5" s="2" t="s">
        <v>1242</v>
      </c>
      <c r="B5" s="2" t="s">
        <v>1243</v>
      </c>
      <c r="C5" s="3">
        <v>45117</v>
      </c>
      <c r="D5" s="3">
        <v>45482</v>
      </c>
    </row>
    <row r="6" spans="1:4" ht="12.75">
      <c r="A6" s="2" t="s">
        <v>4</v>
      </c>
      <c r="B6" s="2" t="s">
        <v>5</v>
      </c>
      <c r="C6" s="3">
        <v>44420</v>
      </c>
      <c r="D6" s="3">
        <v>45515</v>
      </c>
    </row>
    <row r="7" spans="1:4" ht="12.75">
      <c r="A7" s="2" t="s">
        <v>1248</v>
      </c>
      <c r="B7" s="2" t="s">
        <v>316</v>
      </c>
      <c r="C7" s="3">
        <v>45153</v>
      </c>
      <c r="D7" s="3">
        <v>45518</v>
      </c>
    </row>
    <row r="8" spans="1:4" ht="12.75">
      <c r="A8" s="2" t="s">
        <v>1258</v>
      </c>
      <c r="B8" s="2" t="s">
        <v>1259</v>
      </c>
      <c r="C8" s="3">
        <v>45172</v>
      </c>
      <c r="D8" s="3">
        <v>45537</v>
      </c>
    </row>
    <row r="9" spans="1:4" ht="12.75">
      <c r="A9" s="2" t="s">
        <v>1256</v>
      </c>
      <c r="B9" s="2" t="s">
        <v>1257</v>
      </c>
      <c r="C9" s="3">
        <v>45174</v>
      </c>
      <c r="D9" s="3">
        <v>45539</v>
      </c>
    </row>
    <row r="10" spans="1:4" ht="12.75">
      <c r="A10" s="2" t="s">
        <v>16</v>
      </c>
      <c r="B10" s="2" t="s">
        <v>17</v>
      </c>
      <c r="C10" s="3">
        <v>44467</v>
      </c>
      <c r="D10" s="3">
        <v>45562</v>
      </c>
    </row>
    <row r="11" spans="1:4" ht="12.75">
      <c r="A11" s="2" t="s">
        <v>18</v>
      </c>
      <c r="B11" s="2" t="s">
        <v>19</v>
      </c>
      <c r="C11" s="3">
        <v>44470</v>
      </c>
      <c r="D11" s="3">
        <v>45565</v>
      </c>
    </row>
    <row r="12" spans="1:4" ht="12.75">
      <c r="A12" s="2" t="s">
        <v>36</v>
      </c>
      <c r="B12" s="2" t="s">
        <v>37</v>
      </c>
      <c r="C12" s="3">
        <v>44471</v>
      </c>
      <c r="D12" s="3">
        <v>45565</v>
      </c>
    </row>
    <row r="13" spans="1:4" ht="12.75">
      <c r="A13" s="2" t="s">
        <v>56</v>
      </c>
      <c r="B13" s="2" t="s">
        <v>57</v>
      </c>
      <c r="C13" s="3">
        <v>44474</v>
      </c>
      <c r="D13" s="3">
        <v>45569</v>
      </c>
    </row>
    <row r="14" spans="1:4" ht="12.75">
      <c r="A14" s="2" t="s">
        <v>66</v>
      </c>
      <c r="B14" s="2" t="s">
        <v>67</v>
      </c>
      <c r="C14" s="3">
        <v>44477</v>
      </c>
      <c r="D14" s="3">
        <v>45572</v>
      </c>
    </row>
    <row r="15" spans="1:4" ht="12.75">
      <c r="A15" s="2" t="s">
        <v>22</v>
      </c>
      <c r="B15" s="2" t="s">
        <v>23</v>
      </c>
      <c r="C15" s="3">
        <v>44478</v>
      </c>
      <c r="D15" s="3">
        <v>45573</v>
      </c>
    </row>
    <row r="16" spans="1:4" ht="12.75">
      <c r="A16" s="2" t="s">
        <v>50</v>
      </c>
      <c r="B16" s="2" t="s">
        <v>51</v>
      </c>
      <c r="C16" s="3">
        <v>44479</v>
      </c>
      <c r="D16" s="3">
        <v>45574</v>
      </c>
    </row>
    <row r="17" spans="1:4" ht="12.75">
      <c r="A17" s="2" t="s">
        <v>44</v>
      </c>
      <c r="B17" s="2" t="s">
        <v>45</v>
      </c>
      <c r="C17" s="3">
        <v>44482</v>
      </c>
      <c r="D17" s="3">
        <v>45577</v>
      </c>
    </row>
    <row r="18" spans="1:4" ht="12.75">
      <c r="A18" s="2" t="s">
        <v>70</v>
      </c>
      <c r="B18" s="2" t="s">
        <v>71</v>
      </c>
      <c r="C18" s="3">
        <v>44482</v>
      </c>
      <c r="D18" s="3">
        <v>45577</v>
      </c>
    </row>
    <row r="19" spans="1:4" ht="12.75">
      <c r="A19" s="2" t="s">
        <v>42</v>
      </c>
      <c r="B19" s="2" t="s">
        <v>43</v>
      </c>
      <c r="C19" s="3">
        <v>44483</v>
      </c>
      <c r="D19" s="3">
        <v>45578</v>
      </c>
    </row>
    <row r="20" spans="1:4" ht="12.75">
      <c r="A20" s="2" t="s">
        <v>46</v>
      </c>
      <c r="B20" s="2" t="s">
        <v>47</v>
      </c>
      <c r="C20" s="3">
        <v>44484</v>
      </c>
      <c r="D20" s="3">
        <v>45579</v>
      </c>
    </row>
    <row r="21" spans="1:4" ht="12.75">
      <c r="A21" s="2" t="s">
        <v>24</v>
      </c>
      <c r="B21" s="2" t="s">
        <v>25</v>
      </c>
      <c r="C21" s="3">
        <v>44486</v>
      </c>
      <c r="D21" s="3">
        <v>45580</v>
      </c>
    </row>
    <row r="22" spans="1:4" ht="12.75">
      <c r="A22" s="2" t="s">
        <v>52</v>
      </c>
      <c r="B22" s="2" t="s">
        <v>53</v>
      </c>
      <c r="C22" s="3">
        <v>44488</v>
      </c>
      <c r="D22" s="3">
        <v>45583</v>
      </c>
    </row>
    <row r="23" spans="1:4" ht="12.75">
      <c r="A23" s="2" t="s">
        <v>62</v>
      </c>
      <c r="B23" s="2" t="s">
        <v>63</v>
      </c>
      <c r="C23" s="3">
        <v>44489</v>
      </c>
      <c r="D23" s="3">
        <v>45584</v>
      </c>
    </row>
    <row r="24" spans="1:4" ht="12.75">
      <c r="A24" s="2" t="s">
        <v>26</v>
      </c>
      <c r="B24" s="2" t="s">
        <v>27</v>
      </c>
      <c r="C24" s="3">
        <v>44490</v>
      </c>
      <c r="D24" s="3">
        <v>45585</v>
      </c>
    </row>
    <row r="25" spans="1:4" ht="12.75">
      <c r="A25" s="2" t="s">
        <v>32</v>
      </c>
      <c r="B25" s="2" t="s">
        <v>33</v>
      </c>
      <c r="C25" s="3">
        <v>44492</v>
      </c>
      <c r="D25" s="3">
        <v>45587</v>
      </c>
    </row>
    <row r="26" spans="1:4" ht="12.75">
      <c r="A26" s="2" t="s">
        <v>38</v>
      </c>
      <c r="B26" s="2" t="s">
        <v>39</v>
      </c>
      <c r="C26" s="3">
        <v>44492</v>
      </c>
      <c r="D26" s="3">
        <v>45587</v>
      </c>
    </row>
    <row r="27" spans="1:4" ht="12.75">
      <c r="A27" s="2" t="s">
        <v>48</v>
      </c>
      <c r="B27" s="2" t="s">
        <v>49</v>
      </c>
      <c r="C27" s="3">
        <v>44493</v>
      </c>
      <c r="D27" s="3">
        <v>45588</v>
      </c>
    </row>
    <row r="28" spans="1:4" ht="12.75">
      <c r="A28" s="2" t="s">
        <v>68</v>
      </c>
      <c r="B28" s="2" t="s">
        <v>69</v>
      </c>
      <c r="C28" s="3">
        <v>44493</v>
      </c>
      <c r="D28" s="3">
        <v>45588</v>
      </c>
    </row>
    <row r="29" spans="1:4" ht="12.75">
      <c r="A29" s="2" t="s">
        <v>72</v>
      </c>
      <c r="B29" s="2" t="s">
        <v>73</v>
      </c>
      <c r="C29" s="3">
        <v>44493</v>
      </c>
      <c r="D29" s="3">
        <v>45588</v>
      </c>
    </row>
    <row r="30" spans="1:4" ht="12.75">
      <c r="A30" s="2" t="s">
        <v>60</v>
      </c>
      <c r="B30" s="2" t="s">
        <v>61</v>
      </c>
      <c r="C30" s="3">
        <v>44494</v>
      </c>
      <c r="D30" s="3">
        <v>45589</v>
      </c>
    </row>
    <row r="31" spans="1:4" ht="12.75">
      <c r="A31" s="2" t="s">
        <v>64</v>
      </c>
      <c r="B31" s="2" t="s">
        <v>65</v>
      </c>
      <c r="C31" s="3">
        <v>44494</v>
      </c>
      <c r="D31" s="3">
        <v>45589</v>
      </c>
    </row>
    <row r="32" spans="1:4" ht="12.75">
      <c r="A32" s="2" t="s">
        <v>40</v>
      </c>
      <c r="B32" s="2" t="s">
        <v>41</v>
      </c>
      <c r="C32" s="3">
        <v>44496</v>
      </c>
      <c r="D32" s="3">
        <v>45591</v>
      </c>
    </row>
    <row r="33" spans="1:4" ht="12.75">
      <c r="A33" s="2" t="s">
        <v>28</v>
      </c>
      <c r="B33" s="2" t="s">
        <v>29</v>
      </c>
      <c r="C33" s="3">
        <v>44497</v>
      </c>
      <c r="D33" s="3">
        <v>45592</v>
      </c>
    </row>
    <row r="34" spans="1:4" ht="12.75">
      <c r="A34" s="2" t="s">
        <v>30</v>
      </c>
      <c r="B34" s="2" t="s">
        <v>31</v>
      </c>
      <c r="C34" s="3">
        <v>44497</v>
      </c>
      <c r="D34" s="3">
        <v>45592</v>
      </c>
    </row>
    <row r="35" spans="1:4" ht="12.75">
      <c r="A35" s="2" t="s">
        <v>20</v>
      </c>
      <c r="B35" s="2" t="s">
        <v>21</v>
      </c>
      <c r="C35" s="3">
        <v>44498</v>
      </c>
      <c r="D35" s="3">
        <v>45593</v>
      </c>
    </row>
    <row r="36" spans="1:4" ht="12.75">
      <c r="A36" s="2" t="s">
        <v>54</v>
      </c>
      <c r="B36" s="2" t="s">
        <v>55</v>
      </c>
      <c r="C36" s="3">
        <v>44499</v>
      </c>
      <c r="D36" s="3">
        <v>45594</v>
      </c>
    </row>
    <row r="37" spans="1:4" ht="12.75">
      <c r="A37" s="2" t="s">
        <v>58</v>
      </c>
      <c r="B37" s="2" t="s">
        <v>59</v>
      </c>
      <c r="C37" s="3">
        <v>44501</v>
      </c>
      <c r="D37" s="3">
        <v>45596</v>
      </c>
    </row>
    <row r="38" spans="1:4" ht="12.75">
      <c r="A38" s="2" t="s">
        <v>118</v>
      </c>
      <c r="B38" s="2" t="s">
        <v>119</v>
      </c>
      <c r="C38" s="3">
        <v>44503</v>
      </c>
      <c r="D38" s="3">
        <v>45598</v>
      </c>
    </row>
    <row r="39" spans="1:4" ht="12.75">
      <c r="A39" s="2" t="s">
        <v>128</v>
      </c>
      <c r="B39" s="2" t="s">
        <v>129</v>
      </c>
      <c r="C39" s="3">
        <v>44504</v>
      </c>
      <c r="D39" s="3">
        <v>45599</v>
      </c>
    </row>
    <row r="40" spans="1:4" ht="12.75">
      <c r="A40" s="2" t="s">
        <v>74</v>
      </c>
      <c r="B40" s="2" t="s">
        <v>75</v>
      </c>
      <c r="C40" s="3">
        <v>44506</v>
      </c>
      <c r="D40" s="3">
        <v>45601</v>
      </c>
    </row>
    <row r="41" spans="1:4" ht="12.75">
      <c r="A41" s="2" t="s">
        <v>84</v>
      </c>
      <c r="B41" s="2" t="s">
        <v>85</v>
      </c>
      <c r="C41" s="3">
        <v>44507</v>
      </c>
      <c r="D41" s="3">
        <v>45601</v>
      </c>
    </row>
    <row r="42" spans="1:4" ht="12.75">
      <c r="A42" s="2" t="s">
        <v>130</v>
      </c>
      <c r="B42" s="2" t="s">
        <v>131</v>
      </c>
      <c r="C42" s="3">
        <v>44506</v>
      </c>
      <c r="D42" s="3">
        <v>45601</v>
      </c>
    </row>
    <row r="43" spans="1:4" ht="12.75">
      <c r="A43" s="2" t="s">
        <v>98</v>
      </c>
      <c r="B43" s="2" t="s">
        <v>99</v>
      </c>
      <c r="C43" s="3">
        <v>44507</v>
      </c>
      <c r="D43" s="3">
        <v>45602</v>
      </c>
    </row>
    <row r="44" spans="1:4" ht="12.75">
      <c r="A44" s="2" t="s">
        <v>126</v>
      </c>
      <c r="B44" s="2" t="s">
        <v>127</v>
      </c>
      <c r="C44" s="3">
        <v>44508</v>
      </c>
      <c r="D44" s="3">
        <v>45603</v>
      </c>
    </row>
    <row r="45" spans="1:4" ht="12.75">
      <c r="A45" s="2" t="s">
        <v>136</v>
      </c>
      <c r="B45" s="2" t="s">
        <v>137</v>
      </c>
      <c r="C45" s="3">
        <v>44510</v>
      </c>
      <c r="D45" s="3">
        <v>45605</v>
      </c>
    </row>
    <row r="46" spans="1:4" ht="12.75">
      <c r="A46" s="2" t="s">
        <v>140</v>
      </c>
      <c r="B46" s="2" t="s">
        <v>141</v>
      </c>
      <c r="C46" s="3">
        <v>44510</v>
      </c>
      <c r="D46" s="3">
        <v>45605</v>
      </c>
    </row>
    <row r="47" spans="1:4" ht="12.75">
      <c r="A47" s="2" t="s">
        <v>150</v>
      </c>
      <c r="B47" s="2" t="s">
        <v>151</v>
      </c>
      <c r="C47" s="3">
        <v>44510</v>
      </c>
      <c r="D47" s="3">
        <v>45605</v>
      </c>
    </row>
    <row r="48" spans="1:4" ht="12.75">
      <c r="A48" s="2" t="s">
        <v>96</v>
      </c>
      <c r="B48" s="2" t="s">
        <v>97</v>
      </c>
      <c r="C48" s="3">
        <v>44512</v>
      </c>
      <c r="D48" s="3">
        <v>45607</v>
      </c>
    </row>
    <row r="49" spans="1:4" ht="12.75">
      <c r="A49" s="2" t="s">
        <v>102</v>
      </c>
      <c r="B49" s="2" t="s">
        <v>103</v>
      </c>
      <c r="C49" s="3">
        <v>44512</v>
      </c>
      <c r="D49" s="3">
        <v>45607</v>
      </c>
    </row>
    <row r="50" spans="1:4" ht="12.75">
      <c r="A50" s="2" t="s">
        <v>106</v>
      </c>
      <c r="B50" s="2" t="s">
        <v>107</v>
      </c>
      <c r="C50" s="3">
        <v>44512</v>
      </c>
      <c r="D50" s="3">
        <v>45607</v>
      </c>
    </row>
    <row r="51" spans="1:4" ht="12.75">
      <c r="A51" s="2" t="s">
        <v>1154</v>
      </c>
      <c r="B51" s="2" t="s">
        <v>1155</v>
      </c>
      <c r="C51" s="3">
        <v>45242</v>
      </c>
      <c r="D51" s="3">
        <v>45607</v>
      </c>
    </row>
    <row r="52" spans="1:4" ht="12.75">
      <c r="A52" s="2" t="s">
        <v>112</v>
      </c>
      <c r="B52" s="2" t="s">
        <v>113</v>
      </c>
      <c r="C52" s="3">
        <v>44513</v>
      </c>
      <c r="D52" s="3">
        <v>45608</v>
      </c>
    </row>
    <row r="53" spans="1:4" ht="12.75">
      <c r="A53" s="2" t="s">
        <v>142</v>
      </c>
      <c r="B53" s="2" t="s">
        <v>143</v>
      </c>
      <c r="C53" s="3">
        <v>44514</v>
      </c>
      <c r="D53" s="3">
        <v>45609</v>
      </c>
    </row>
    <row r="54" spans="1:4" ht="12.75">
      <c r="A54" s="2" t="s">
        <v>114</v>
      </c>
      <c r="B54" s="2" t="s">
        <v>115</v>
      </c>
      <c r="C54" s="3">
        <v>44515</v>
      </c>
      <c r="D54" s="3">
        <v>45610</v>
      </c>
    </row>
    <row r="55" spans="1:4" ht="12.75">
      <c r="A55" s="2" t="s">
        <v>92</v>
      </c>
      <c r="B55" s="2" t="s">
        <v>93</v>
      </c>
      <c r="C55" s="3">
        <v>44517</v>
      </c>
      <c r="D55" s="3">
        <v>45612</v>
      </c>
    </row>
    <row r="56" spans="1:4" ht="12.75">
      <c r="A56" s="2" t="s">
        <v>94</v>
      </c>
      <c r="B56" s="2" t="s">
        <v>95</v>
      </c>
      <c r="C56" s="3">
        <v>44517</v>
      </c>
      <c r="D56" s="3">
        <v>45612</v>
      </c>
    </row>
    <row r="57" spans="1:4" ht="12.75">
      <c r="A57" s="2" t="s">
        <v>108</v>
      </c>
      <c r="B57" s="2" t="s">
        <v>109</v>
      </c>
      <c r="C57" s="3">
        <v>44517</v>
      </c>
      <c r="D57" s="3">
        <v>45612</v>
      </c>
    </row>
    <row r="58" spans="1:4" ht="12.75">
      <c r="A58" s="2" t="s">
        <v>124</v>
      </c>
      <c r="B58" s="2" t="s">
        <v>125</v>
      </c>
      <c r="C58" s="3">
        <v>44517</v>
      </c>
      <c r="D58" s="3">
        <v>45612</v>
      </c>
    </row>
    <row r="59" spans="1:4" ht="12.75">
      <c r="A59" s="2" t="s">
        <v>152</v>
      </c>
      <c r="B59" s="2" t="s">
        <v>153</v>
      </c>
      <c r="C59" s="3">
        <v>44517</v>
      </c>
      <c r="D59" s="3">
        <v>45612</v>
      </c>
    </row>
    <row r="60" spans="1:4" ht="12.75">
      <c r="A60" s="2" t="s">
        <v>78</v>
      </c>
      <c r="B60" s="2" t="s">
        <v>79</v>
      </c>
      <c r="C60" s="3">
        <v>44518</v>
      </c>
      <c r="D60" s="3">
        <v>45613</v>
      </c>
    </row>
    <row r="61" spans="1:4" ht="12.75">
      <c r="A61" s="2" t="s">
        <v>116</v>
      </c>
      <c r="B61" s="2" t="s">
        <v>117</v>
      </c>
      <c r="C61" s="3">
        <v>44518</v>
      </c>
      <c r="D61" s="3">
        <v>45613</v>
      </c>
    </row>
    <row r="62" spans="1:4" ht="12.75">
      <c r="A62" s="2" t="s">
        <v>132</v>
      </c>
      <c r="B62" s="2" t="s">
        <v>133</v>
      </c>
      <c r="C62" s="3">
        <v>44518</v>
      </c>
      <c r="D62" s="3">
        <v>45613</v>
      </c>
    </row>
    <row r="63" spans="1:4" ht="12.75">
      <c r="A63" s="2" t="s">
        <v>134</v>
      </c>
      <c r="B63" s="2" t="s">
        <v>135</v>
      </c>
      <c r="C63" s="3">
        <v>44518</v>
      </c>
      <c r="D63" s="3">
        <v>45613</v>
      </c>
    </row>
    <row r="64" spans="1:4" ht="12.75">
      <c r="A64" s="2" t="s">
        <v>14</v>
      </c>
      <c r="B64" s="2" t="s">
        <v>15</v>
      </c>
      <c r="C64" s="3">
        <v>44519</v>
      </c>
      <c r="D64" s="3">
        <v>45614</v>
      </c>
    </row>
    <row r="65" spans="1:4" ht="12.75">
      <c r="A65" s="2" t="s">
        <v>80</v>
      </c>
      <c r="B65" s="2" t="s">
        <v>81</v>
      </c>
      <c r="C65" s="3">
        <v>44519</v>
      </c>
      <c r="D65" s="3">
        <v>45614</v>
      </c>
    </row>
    <row r="66" spans="1:4" ht="12.75">
      <c r="A66" s="2" t="s">
        <v>86</v>
      </c>
      <c r="B66" s="2" t="s">
        <v>87</v>
      </c>
      <c r="C66" s="3">
        <v>44519</v>
      </c>
      <c r="D66" s="3">
        <v>45614</v>
      </c>
    </row>
    <row r="67" spans="1:4" ht="12.75">
      <c r="A67" s="2" t="s">
        <v>146</v>
      </c>
      <c r="B67" s="2" t="s">
        <v>147</v>
      </c>
      <c r="C67" s="3">
        <v>44520</v>
      </c>
      <c r="D67" s="3">
        <v>45614</v>
      </c>
    </row>
    <row r="68" spans="1:4" ht="12.75">
      <c r="A68" s="2" t="s">
        <v>104</v>
      </c>
      <c r="B68" s="2" t="s">
        <v>105</v>
      </c>
      <c r="C68" s="3">
        <v>44521</v>
      </c>
      <c r="D68" s="3">
        <v>45616</v>
      </c>
    </row>
    <row r="69" spans="1:4" ht="12.75">
      <c r="A69" s="2" t="s">
        <v>100</v>
      </c>
      <c r="B69" s="2" t="s">
        <v>101</v>
      </c>
      <c r="C69" s="3">
        <v>44523</v>
      </c>
      <c r="D69" s="3">
        <v>45618</v>
      </c>
    </row>
    <row r="70" spans="1:4" ht="12.75">
      <c r="A70" s="2" t="s">
        <v>82</v>
      </c>
      <c r="B70" s="2" t="s">
        <v>83</v>
      </c>
      <c r="C70" s="3">
        <v>44524</v>
      </c>
      <c r="D70" s="3">
        <v>45619</v>
      </c>
    </row>
    <row r="71" spans="1:4" ht="12.75">
      <c r="A71" s="2" t="s">
        <v>110</v>
      </c>
      <c r="B71" s="2" t="s">
        <v>111</v>
      </c>
      <c r="C71" s="3">
        <v>44525</v>
      </c>
      <c r="D71" s="3">
        <v>45620</v>
      </c>
    </row>
    <row r="72" spans="1:4" ht="12.75">
      <c r="A72" s="2" t="s">
        <v>138</v>
      </c>
      <c r="B72" s="2" t="s">
        <v>139</v>
      </c>
      <c r="C72" s="3">
        <v>44525</v>
      </c>
      <c r="D72" s="3">
        <v>45620</v>
      </c>
    </row>
    <row r="73" spans="1:4" ht="12.75">
      <c r="A73" s="2" t="s">
        <v>148</v>
      </c>
      <c r="B73" s="2" t="s">
        <v>149</v>
      </c>
      <c r="C73" s="3">
        <v>44525</v>
      </c>
      <c r="D73" s="3">
        <v>45620</v>
      </c>
    </row>
    <row r="74" spans="1:4" ht="12.75">
      <c r="A74" s="2" t="s">
        <v>76</v>
      </c>
      <c r="B74" s="2" t="s">
        <v>77</v>
      </c>
      <c r="C74" s="3">
        <v>44526</v>
      </c>
      <c r="D74" s="3">
        <v>45621</v>
      </c>
    </row>
    <row r="75" spans="1:4" ht="12.75">
      <c r="A75" s="2" t="s">
        <v>120</v>
      </c>
      <c r="B75" s="2" t="s">
        <v>121</v>
      </c>
      <c r="C75" s="3">
        <v>44526</v>
      </c>
      <c r="D75" s="3">
        <v>45621</v>
      </c>
    </row>
    <row r="76" spans="1:4" ht="12.75">
      <c r="A76" s="2" t="s">
        <v>144</v>
      </c>
      <c r="B76" s="2" t="s">
        <v>145</v>
      </c>
      <c r="C76" s="3">
        <v>44526</v>
      </c>
      <c r="D76" s="3">
        <v>45621</v>
      </c>
    </row>
    <row r="77" spans="1:4" ht="12.75">
      <c r="A77" s="2" t="s">
        <v>90</v>
      </c>
      <c r="B77" s="2" t="s">
        <v>91</v>
      </c>
      <c r="C77" s="3">
        <v>44527</v>
      </c>
      <c r="D77" s="3">
        <v>45622</v>
      </c>
    </row>
    <row r="78" spans="1:4" ht="12.75">
      <c r="A78" s="2" t="s">
        <v>154</v>
      </c>
      <c r="B78" s="2" t="s">
        <v>155</v>
      </c>
      <c r="C78" s="3">
        <v>44528</v>
      </c>
      <c r="D78" s="3">
        <v>45623</v>
      </c>
    </row>
    <row r="79" spans="1:4" ht="12.75">
      <c r="A79" s="2" t="s">
        <v>88</v>
      </c>
      <c r="B79" s="2" t="s">
        <v>89</v>
      </c>
      <c r="C79" s="3">
        <v>44529</v>
      </c>
      <c r="D79" s="3">
        <v>45624</v>
      </c>
    </row>
    <row r="80" spans="1:4" ht="12.75">
      <c r="A80" s="2" t="s">
        <v>156</v>
      </c>
      <c r="B80" s="2" t="s">
        <v>157</v>
      </c>
      <c r="C80" s="3">
        <v>44530</v>
      </c>
      <c r="D80" s="3">
        <v>45625</v>
      </c>
    </row>
    <row r="81" spans="1:4" ht="12.75">
      <c r="A81" s="2" t="s">
        <v>122</v>
      </c>
      <c r="B81" s="2" t="s">
        <v>123</v>
      </c>
      <c r="C81" s="3">
        <v>44531</v>
      </c>
      <c r="D81" s="3">
        <v>45626</v>
      </c>
    </row>
    <row r="82" spans="1:4" ht="12.75">
      <c r="A82" s="2" t="s">
        <v>6</v>
      </c>
      <c r="B82" s="2" t="s">
        <v>7</v>
      </c>
      <c r="C82" s="3">
        <v>44532</v>
      </c>
      <c r="D82" s="3">
        <v>45627</v>
      </c>
    </row>
    <row r="83" spans="1:4" ht="12.75">
      <c r="A83" s="2" t="s">
        <v>206</v>
      </c>
      <c r="B83" s="2" t="s">
        <v>207</v>
      </c>
      <c r="C83" s="3">
        <v>44533</v>
      </c>
      <c r="D83" s="3">
        <v>45628</v>
      </c>
    </row>
    <row r="84" spans="1:4" ht="12.75">
      <c r="A84" s="2" t="s">
        <v>212</v>
      </c>
      <c r="B84" s="2" t="s">
        <v>213</v>
      </c>
      <c r="C84" s="3">
        <v>44533</v>
      </c>
      <c r="D84" s="3">
        <v>45628</v>
      </c>
    </row>
    <row r="85" spans="1:4" ht="12.75">
      <c r="A85" s="2" t="s">
        <v>235</v>
      </c>
      <c r="B85" s="2" t="s">
        <v>236</v>
      </c>
      <c r="C85" s="3">
        <v>44533</v>
      </c>
      <c r="D85" s="3">
        <v>45628</v>
      </c>
    </row>
    <row r="86" spans="1:4" ht="12.75">
      <c r="A86" s="2" t="s">
        <v>243</v>
      </c>
      <c r="B86" s="2" t="s">
        <v>244</v>
      </c>
      <c r="C86" s="3">
        <v>44533</v>
      </c>
      <c r="D86" s="3">
        <v>45628</v>
      </c>
    </row>
    <row r="87" spans="1:4" ht="12.75">
      <c r="A87" s="2" t="s">
        <v>174</v>
      </c>
      <c r="B87" s="2" t="s">
        <v>175</v>
      </c>
      <c r="C87" s="3">
        <v>44534</v>
      </c>
      <c r="D87" s="3">
        <v>45629</v>
      </c>
    </row>
    <row r="88" spans="1:4" ht="12.75">
      <c r="A88" s="2" t="s">
        <v>202</v>
      </c>
      <c r="B88" s="2" t="s">
        <v>203</v>
      </c>
      <c r="C88" s="3">
        <v>44534</v>
      </c>
      <c r="D88" s="3">
        <v>45629</v>
      </c>
    </row>
    <row r="89" spans="1:4" ht="12.75">
      <c r="A89" s="2" t="s">
        <v>214</v>
      </c>
      <c r="B89" s="2" t="s">
        <v>215</v>
      </c>
      <c r="C89" s="3">
        <v>44534</v>
      </c>
      <c r="D89" s="3">
        <v>45629</v>
      </c>
    </row>
    <row r="90" spans="1:4" ht="12.75">
      <c r="A90" s="2" t="s">
        <v>186</v>
      </c>
      <c r="B90" s="2" t="s">
        <v>187</v>
      </c>
      <c r="C90" s="3">
        <v>44535</v>
      </c>
      <c r="D90" s="3">
        <v>45630</v>
      </c>
    </row>
    <row r="91" spans="1:4" ht="12.75">
      <c r="A91" s="2" t="s">
        <v>228</v>
      </c>
      <c r="B91" s="2" t="s">
        <v>229</v>
      </c>
      <c r="C91" s="3">
        <v>44536</v>
      </c>
      <c r="D91" s="3">
        <v>45630</v>
      </c>
    </row>
    <row r="92" spans="1:4" ht="12.75">
      <c r="A92" s="2" t="s">
        <v>237</v>
      </c>
      <c r="B92" s="2" t="s">
        <v>238</v>
      </c>
      <c r="C92" s="3">
        <v>44535</v>
      </c>
      <c r="D92" s="3">
        <v>45630</v>
      </c>
    </row>
    <row r="93" spans="1:4" ht="12.75">
      <c r="A93" s="2" t="s">
        <v>245</v>
      </c>
      <c r="B93" s="2" t="s">
        <v>246</v>
      </c>
      <c r="C93" s="3">
        <v>44535</v>
      </c>
      <c r="D93" s="3">
        <v>45630</v>
      </c>
    </row>
    <row r="94" spans="1:4" ht="12.75">
      <c r="A94" s="2" t="s">
        <v>170</v>
      </c>
      <c r="B94" s="2" t="s">
        <v>171</v>
      </c>
      <c r="C94" s="3">
        <v>44536</v>
      </c>
      <c r="D94" s="3">
        <v>45631</v>
      </c>
    </row>
    <row r="95" spans="1:4" ht="12.75">
      <c r="A95" s="2" t="s">
        <v>178</v>
      </c>
      <c r="B95" s="2" t="s">
        <v>179</v>
      </c>
      <c r="C95" s="3">
        <v>44537</v>
      </c>
      <c r="D95" s="3">
        <v>45632</v>
      </c>
    </row>
    <row r="96" spans="1:4" ht="12.75">
      <c r="A96" s="2" t="s">
        <v>218</v>
      </c>
      <c r="B96" s="2" t="s">
        <v>219</v>
      </c>
      <c r="C96" s="3">
        <v>44537</v>
      </c>
      <c r="D96" s="3">
        <v>45632</v>
      </c>
    </row>
    <row r="97" spans="1:4" ht="12.75">
      <c r="A97" s="2" t="s">
        <v>168</v>
      </c>
      <c r="B97" s="2" t="s">
        <v>169</v>
      </c>
      <c r="C97" s="3">
        <v>44538</v>
      </c>
      <c r="D97" s="3">
        <v>45633</v>
      </c>
    </row>
    <row r="98" spans="1:4" ht="12.75">
      <c r="A98" s="2" t="s">
        <v>182</v>
      </c>
      <c r="B98" s="2" t="s">
        <v>183</v>
      </c>
      <c r="C98" s="3">
        <v>44538</v>
      </c>
      <c r="D98" s="3">
        <v>45633</v>
      </c>
    </row>
    <row r="99" spans="1:4" ht="12.75">
      <c r="A99" s="2" t="s">
        <v>184</v>
      </c>
      <c r="B99" s="2" t="s">
        <v>185</v>
      </c>
      <c r="C99" s="3">
        <v>44538</v>
      </c>
      <c r="D99" s="3">
        <v>45633</v>
      </c>
    </row>
    <row r="100" spans="1:4" ht="12.75">
      <c r="A100" s="2" t="s">
        <v>546</v>
      </c>
      <c r="B100" s="2" t="s">
        <v>547</v>
      </c>
      <c r="C100" s="3">
        <v>44538</v>
      </c>
      <c r="D100" s="3">
        <v>45633</v>
      </c>
    </row>
    <row r="101" spans="1:4" ht="12.75">
      <c r="A101" s="2" t="s">
        <v>216</v>
      </c>
      <c r="B101" s="2" t="s">
        <v>217</v>
      </c>
      <c r="C101" s="3">
        <v>44539</v>
      </c>
      <c r="D101" s="3">
        <v>45634</v>
      </c>
    </row>
    <row r="102" spans="1:4" ht="12.75">
      <c r="A102" s="2" t="s">
        <v>222</v>
      </c>
      <c r="B102" s="2" t="s">
        <v>223</v>
      </c>
      <c r="C102" s="3">
        <v>44539</v>
      </c>
      <c r="D102" s="3">
        <v>45634</v>
      </c>
    </row>
    <row r="103" spans="1:4" ht="12.75">
      <c r="A103" s="2" t="s">
        <v>176</v>
      </c>
      <c r="B103" s="2" t="s">
        <v>177</v>
      </c>
      <c r="C103" s="3">
        <v>44540</v>
      </c>
      <c r="D103" s="3">
        <v>45635</v>
      </c>
    </row>
    <row r="104" spans="1:4" ht="12.75">
      <c r="A104" s="2" t="s">
        <v>196</v>
      </c>
      <c r="B104" s="2" t="s">
        <v>197</v>
      </c>
      <c r="C104" s="3">
        <v>44540</v>
      </c>
      <c r="D104" s="3">
        <v>45635</v>
      </c>
    </row>
    <row r="105" spans="1:4" ht="12.75">
      <c r="A105" s="2" t="s">
        <v>239</v>
      </c>
      <c r="B105" s="2" t="s">
        <v>240</v>
      </c>
      <c r="C105" s="3">
        <v>44540</v>
      </c>
      <c r="D105" s="3">
        <v>45635</v>
      </c>
    </row>
    <row r="106" spans="1:4" ht="12.75">
      <c r="A106" s="2" t="s">
        <v>158</v>
      </c>
      <c r="B106" s="2" t="s">
        <v>159</v>
      </c>
      <c r="C106" s="3">
        <v>44541</v>
      </c>
      <c r="D106" s="3">
        <v>45636</v>
      </c>
    </row>
    <row r="107" spans="1:4" ht="12.75">
      <c r="A107" s="2" t="s">
        <v>180</v>
      </c>
      <c r="B107" s="2" t="s">
        <v>181</v>
      </c>
      <c r="C107" s="3">
        <v>44541</v>
      </c>
      <c r="D107" s="3">
        <v>45636</v>
      </c>
    </row>
    <row r="108" spans="1:4" ht="12.75">
      <c r="A108" s="2" t="s">
        <v>241</v>
      </c>
      <c r="B108" s="2" t="s">
        <v>242</v>
      </c>
      <c r="C108" s="3">
        <v>44541</v>
      </c>
      <c r="D108" s="3">
        <v>45636</v>
      </c>
    </row>
    <row r="109" spans="1:4" ht="12.75">
      <c r="A109" s="2" t="s">
        <v>232</v>
      </c>
      <c r="B109" s="2" t="s">
        <v>233</v>
      </c>
      <c r="C109" s="3">
        <v>44542</v>
      </c>
      <c r="D109" s="3">
        <v>45637</v>
      </c>
    </row>
    <row r="110" spans="1:4" ht="12.75">
      <c r="A110" s="2" t="s">
        <v>198</v>
      </c>
      <c r="B110" s="2" t="s">
        <v>199</v>
      </c>
      <c r="C110" s="3">
        <v>44543</v>
      </c>
      <c r="D110" s="3">
        <v>45638</v>
      </c>
    </row>
    <row r="111" spans="1:4" ht="12.75">
      <c r="A111" s="2" t="s">
        <v>230</v>
      </c>
      <c r="B111" s="2" t="s">
        <v>231</v>
      </c>
      <c r="C111" s="3">
        <v>44543</v>
      </c>
      <c r="D111" s="3">
        <v>45638</v>
      </c>
    </row>
    <row r="112" spans="1:4" ht="12.75">
      <c r="A112" s="2" t="s">
        <v>188</v>
      </c>
      <c r="B112" s="2" t="s">
        <v>189</v>
      </c>
      <c r="C112" s="3">
        <v>44544</v>
      </c>
      <c r="D112" s="3">
        <v>45639</v>
      </c>
    </row>
    <row r="113" spans="1:4" ht="12.75">
      <c r="A113" s="2" t="s">
        <v>164</v>
      </c>
      <c r="B113" s="2" t="s">
        <v>165</v>
      </c>
      <c r="C113" s="3">
        <v>44545</v>
      </c>
      <c r="D113" s="3">
        <v>45640</v>
      </c>
    </row>
    <row r="114" spans="1:4" ht="12.75">
      <c r="A114" s="2" t="s">
        <v>192</v>
      </c>
      <c r="B114" s="2" t="s">
        <v>193</v>
      </c>
      <c r="C114" s="3">
        <v>44545</v>
      </c>
      <c r="D114" s="3">
        <v>45640</v>
      </c>
    </row>
    <row r="115" spans="1:4" ht="12.75">
      <c r="A115" s="2" t="s">
        <v>226</v>
      </c>
      <c r="B115" s="2" t="s">
        <v>227</v>
      </c>
      <c r="C115" s="3">
        <v>44546</v>
      </c>
      <c r="D115" s="3">
        <v>45641</v>
      </c>
    </row>
    <row r="116" spans="1:4" ht="12.75">
      <c r="A116" s="2" t="s">
        <v>234</v>
      </c>
      <c r="B116" s="2" t="s">
        <v>159</v>
      </c>
      <c r="C116" s="3">
        <v>44546</v>
      </c>
      <c r="D116" s="3">
        <v>45641</v>
      </c>
    </row>
    <row r="117" spans="1:4" ht="12.75">
      <c r="A117" s="2" t="s">
        <v>160</v>
      </c>
      <c r="B117" s="2" t="s">
        <v>161</v>
      </c>
      <c r="C117" s="3">
        <v>44547</v>
      </c>
      <c r="D117" s="3">
        <v>45642</v>
      </c>
    </row>
    <row r="118" spans="1:4" ht="12.75">
      <c r="A118" s="2" t="s">
        <v>204</v>
      </c>
      <c r="B118" s="2" t="s">
        <v>205</v>
      </c>
      <c r="C118" s="3">
        <v>44547</v>
      </c>
      <c r="D118" s="3">
        <v>45642</v>
      </c>
    </row>
    <row r="119" spans="1:4" ht="12.75">
      <c r="A119" s="2" t="s">
        <v>210</v>
      </c>
      <c r="B119" s="2" t="s">
        <v>211</v>
      </c>
      <c r="C119" s="3">
        <v>44547</v>
      </c>
      <c r="D119" s="3">
        <v>45642</v>
      </c>
    </row>
    <row r="120" spans="1:4" ht="12.75">
      <c r="A120" s="2" t="s">
        <v>224</v>
      </c>
      <c r="B120" s="2" t="s">
        <v>225</v>
      </c>
      <c r="C120" s="3">
        <v>44547</v>
      </c>
      <c r="D120" s="3">
        <v>45642</v>
      </c>
    </row>
    <row r="121" spans="1:4" ht="12.75">
      <c r="A121" s="2" t="s">
        <v>247</v>
      </c>
      <c r="B121" s="2" t="s">
        <v>248</v>
      </c>
      <c r="C121" s="3">
        <v>44547</v>
      </c>
      <c r="D121" s="3">
        <v>45642</v>
      </c>
    </row>
    <row r="122" spans="1:4" ht="12.75">
      <c r="A122" s="2" t="s">
        <v>200</v>
      </c>
      <c r="B122" s="2" t="s">
        <v>201</v>
      </c>
      <c r="C122" s="3">
        <v>44548</v>
      </c>
      <c r="D122" s="3">
        <v>45643</v>
      </c>
    </row>
    <row r="123" spans="1:4" ht="12.75">
      <c r="A123" s="2" t="s">
        <v>172</v>
      </c>
      <c r="B123" s="2" t="s">
        <v>173</v>
      </c>
      <c r="C123" s="3">
        <v>44550</v>
      </c>
      <c r="D123" s="3">
        <v>45645</v>
      </c>
    </row>
    <row r="124" spans="1:4" ht="12.75">
      <c r="A124" s="2" t="s">
        <v>190</v>
      </c>
      <c r="B124" s="2" t="s">
        <v>191</v>
      </c>
      <c r="C124" s="3">
        <v>44550</v>
      </c>
      <c r="D124" s="3">
        <v>45645</v>
      </c>
    </row>
    <row r="125" spans="1:4" ht="12.75">
      <c r="A125" s="2" t="s">
        <v>220</v>
      </c>
      <c r="B125" s="2" t="s">
        <v>221</v>
      </c>
      <c r="C125" s="3">
        <v>44550</v>
      </c>
      <c r="D125" s="3">
        <v>45645</v>
      </c>
    </row>
    <row r="126" spans="1:4" ht="12.75">
      <c r="A126" s="2" t="s">
        <v>194</v>
      </c>
      <c r="B126" s="2" t="s">
        <v>195</v>
      </c>
      <c r="C126" s="3">
        <v>44551</v>
      </c>
      <c r="D126" s="3">
        <v>45646</v>
      </c>
    </row>
    <row r="127" spans="1:4" ht="12.75">
      <c r="A127" s="2" t="s">
        <v>208</v>
      </c>
      <c r="B127" s="2" t="s">
        <v>209</v>
      </c>
      <c r="C127" s="3">
        <v>44551</v>
      </c>
      <c r="D127" s="3">
        <v>45646</v>
      </c>
    </row>
    <row r="128" spans="1:4" ht="12.75">
      <c r="A128" s="2" t="s">
        <v>162</v>
      </c>
      <c r="B128" s="2" t="s">
        <v>163</v>
      </c>
      <c r="C128" s="3">
        <v>44553</v>
      </c>
      <c r="D128" s="3">
        <v>45648</v>
      </c>
    </row>
    <row r="129" spans="1:4" ht="12.75">
      <c r="A129" s="2" t="s">
        <v>166</v>
      </c>
      <c r="B129" s="2" t="s">
        <v>167</v>
      </c>
      <c r="C129" s="3">
        <v>44553</v>
      </c>
      <c r="D129" s="3">
        <v>45648</v>
      </c>
    </row>
    <row r="130" spans="1:4" ht="12.75">
      <c r="A130" s="2" t="s">
        <v>605</v>
      </c>
      <c r="B130" s="2" t="s">
        <v>606</v>
      </c>
      <c r="C130" s="3">
        <v>44661</v>
      </c>
      <c r="D130" s="3">
        <v>45657</v>
      </c>
    </row>
    <row r="131" spans="1:4" ht="12.75">
      <c r="A131" s="2" t="s">
        <v>697</v>
      </c>
      <c r="B131" s="2" t="s">
        <v>698</v>
      </c>
      <c r="C131" s="3">
        <v>44694</v>
      </c>
      <c r="D131" s="3">
        <v>45657</v>
      </c>
    </row>
    <row r="132" spans="1:4" ht="12.75">
      <c r="A132" s="2" t="s">
        <v>253</v>
      </c>
      <c r="B132" s="2" t="s">
        <v>254</v>
      </c>
      <c r="C132" s="3">
        <v>44563</v>
      </c>
      <c r="D132" s="3">
        <v>45658</v>
      </c>
    </row>
    <row r="133" spans="1:4" ht="12.75">
      <c r="A133" s="2" t="s">
        <v>259</v>
      </c>
      <c r="B133" s="2" t="s">
        <v>260</v>
      </c>
      <c r="C133" s="3">
        <v>44563</v>
      </c>
      <c r="D133" s="3">
        <v>45658</v>
      </c>
    </row>
    <row r="134" spans="1:4" ht="12.75">
      <c r="A134" s="2" t="s">
        <v>266</v>
      </c>
      <c r="B134" s="2" t="s">
        <v>267</v>
      </c>
      <c r="C134" s="3">
        <v>44563</v>
      </c>
      <c r="D134" s="3">
        <v>45658</v>
      </c>
    </row>
    <row r="135" spans="1:4" ht="12.75">
      <c r="A135" s="2" t="s">
        <v>336</v>
      </c>
      <c r="B135" s="2" t="s">
        <v>337</v>
      </c>
      <c r="C135" s="3">
        <v>44564</v>
      </c>
      <c r="D135" s="3">
        <v>45659</v>
      </c>
    </row>
    <row r="136" spans="1:4" ht="12.75">
      <c r="A136" s="2" t="s">
        <v>1117</v>
      </c>
      <c r="B136" s="2" t="s">
        <v>1118</v>
      </c>
      <c r="C136" s="3">
        <v>44564</v>
      </c>
      <c r="D136" s="3">
        <v>45659</v>
      </c>
    </row>
    <row r="137" spans="1:4" ht="12.75">
      <c r="A137" s="2" t="s">
        <v>274</v>
      </c>
      <c r="B137" s="2" t="s">
        <v>275</v>
      </c>
      <c r="C137" s="3">
        <v>44565</v>
      </c>
      <c r="D137" s="3">
        <v>45660</v>
      </c>
    </row>
    <row r="138" spans="1:4" ht="12.75">
      <c r="A138" s="2" t="s">
        <v>332</v>
      </c>
      <c r="B138" s="2" t="s">
        <v>333</v>
      </c>
      <c r="C138" s="3">
        <v>44565</v>
      </c>
      <c r="D138" s="3">
        <v>45660</v>
      </c>
    </row>
    <row r="139" spans="1:4" ht="12.75">
      <c r="A139" s="2" t="s">
        <v>338</v>
      </c>
      <c r="B139" s="2" t="s">
        <v>339</v>
      </c>
      <c r="C139" s="3">
        <v>44565</v>
      </c>
      <c r="D139" s="3">
        <v>45660</v>
      </c>
    </row>
    <row r="140" spans="1:4" ht="12.75">
      <c r="A140" s="2" t="s">
        <v>282</v>
      </c>
      <c r="B140" s="2" t="s">
        <v>283</v>
      </c>
      <c r="C140" s="3">
        <v>44566</v>
      </c>
      <c r="D140" s="3">
        <v>45661</v>
      </c>
    </row>
    <row r="141" spans="1:4" ht="12.75">
      <c r="A141" s="2" t="s">
        <v>354</v>
      </c>
      <c r="B141" s="2" t="s">
        <v>355</v>
      </c>
      <c r="C141" s="3">
        <v>44567</v>
      </c>
      <c r="D141" s="3">
        <v>45662</v>
      </c>
    </row>
    <row r="142" spans="1:4" ht="12.75">
      <c r="A142" s="2" t="s">
        <v>292</v>
      </c>
      <c r="B142" s="2" t="s">
        <v>293</v>
      </c>
      <c r="C142" s="3">
        <v>44568</v>
      </c>
      <c r="D142" s="3">
        <v>45663</v>
      </c>
    </row>
    <row r="143" spans="1:4" ht="12.75">
      <c r="A143" s="2" t="s">
        <v>296</v>
      </c>
      <c r="B143" s="2" t="s">
        <v>297</v>
      </c>
      <c r="C143" s="3">
        <v>44568</v>
      </c>
      <c r="D143" s="3">
        <v>45663</v>
      </c>
    </row>
    <row r="144" spans="1:4" ht="12.75">
      <c r="A144" s="2" t="s">
        <v>318</v>
      </c>
      <c r="B144" s="2" t="s">
        <v>319</v>
      </c>
      <c r="C144" s="3">
        <v>44568</v>
      </c>
      <c r="D144" s="3">
        <v>45663</v>
      </c>
    </row>
    <row r="145" spans="1:4" ht="12.75">
      <c r="A145" s="2" t="s">
        <v>268</v>
      </c>
      <c r="B145" s="2" t="s">
        <v>269</v>
      </c>
      <c r="C145" s="3">
        <v>44569</v>
      </c>
      <c r="D145" s="3">
        <v>45664</v>
      </c>
    </row>
    <row r="146" spans="1:4" ht="12.75">
      <c r="A146" s="2" t="s">
        <v>270</v>
      </c>
      <c r="B146" s="2" t="s">
        <v>271</v>
      </c>
      <c r="C146" s="3">
        <v>44569</v>
      </c>
      <c r="D146" s="3">
        <v>45664</v>
      </c>
    </row>
    <row r="147" spans="1:4" ht="12.75">
      <c r="A147" s="2" t="s">
        <v>284</v>
      </c>
      <c r="B147" s="2" t="s">
        <v>285</v>
      </c>
      <c r="C147" s="3">
        <v>44569</v>
      </c>
      <c r="D147" s="3">
        <v>45664</v>
      </c>
    </row>
    <row r="148" spans="1:4" ht="12.75">
      <c r="A148" s="2" t="s">
        <v>324</v>
      </c>
      <c r="B148" s="2" t="s">
        <v>325</v>
      </c>
      <c r="C148" s="3">
        <v>44570</v>
      </c>
      <c r="D148" s="3">
        <v>45665</v>
      </c>
    </row>
    <row r="149" spans="1:4" ht="12.75">
      <c r="A149" s="2" t="s">
        <v>272</v>
      </c>
      <c r="B149" s="2" t="s">
        <v>273</v>
      </c>
      <c r="C149" s="3">
        <v>44571</v>
      </c>
      <c r="D149" s="3">
        <v>45666</v>
      </c>
    </row>
    <row r="150" spans="1:4" ht="12.75">
      <c r="A150" s="2" t="s">
        <v>280</v>
      </c>
      <c r="B150" s="2" t="s">
        <v>281</v>
      </c>
      <c r="C150" s="3">
        <v>44571</v>
      </c>
      <c r="D150" s="3">
        <v>45666</v>
      </c>
    </row>
    <row r="151" spans="1:4" ht="12.75">
      <c r="A151" s="2" t="s">
        <v>330</v>
      </c>
      <c r="B151" s="2" t="s">
        <v>331</v>
      </c>
      <c r="C151" s="3">
        <v>44571</v>
      </c>
      <c r="D151" s="3">
        <v>45666</v>
      </c>
    </row>
    <row r="152" spans="1:4" ht="12.75">
      <c r="A152" s="2" t="s">
        <v>334</v>
      </c>
      <c r="B152" s="2" t="s">
        <v>335</v>
      </c>
      <c r="C152" s="3">
        <v>44571</v>
      </c>
      <c r="D152" s="3">
        <v>45666</v>
      </c>
    </row>
    <row r="153" spans="1:4" ht="12.75">
      <c r="A153" s="2" t="s">
        <v>350</v>
      </c>
      <c r="B153" s="2" t="s">
        <v>351</v>
      </c>
      <c r="C153" s="3">
        <v>44571</v>
      </c>
      <c r="D153" s="3">
        <v>45666</v>
      </c>
    </row>
    <row r="154" spans="1:4" ht="12.75">
      <c r="A154" s="2" t="s">
        <v>352</v>
      </c>
      <c r="B154" s="2" t="s">
        <v>353</v>
      </c>
      <c r="C154" s="3">
        <v>44572</v>
      </c>
      <c r="D154" s="3">
        <v>45667</v>
      </c>
    </row>
    <row r="155" spans="1:4" ht="12.75">
      <c r="A155" s="2" t="s">
        <v>261</v>
      </c>
      <c r="B155" s="2" t="s">
        <v>262</v>
      </c>
      <c r="C155" s="3">
        <v>44574</v>
      </c>
      <c r="D155" s="3">
        <v>45669</v>
      </c>
    </row>
    <row r="156" spans="1:4" ht="12.75">
      <c r="A156" s="2" t="s">
        <v>315</v>
      </c>
      <c r="B156" s="2" t="s">
        <v>316</v>
      </c>
      <c r="C156" s="3">
        <v>44574</v>
      </c>
      <c r="D156" s="3">
        <v>45669</v>
      </c>
    </row>
    <row r="157" spans="1:4" ht="12.75">
      <c r="A157" s="2" t="s">
        <v>326</v>
      </c>
      <c r="B157" s="2" t="s">
        <v>327</v>
      </c>
      <c r="C157" s="3">
        <v>44574</v>
      </c>
      <c r="D157" s="3">
        <v>45669</v>
      </c>
    </row>
    <row r="158" spans="1:4" ht="12.75">
      <c r="A158" s="2" t="s">
        <v>344</v>
      </c>
      <c r="B158" s="2" t="s">
        <v>345</v>
      </c>
      <c r="C158" s="3">
        <v>44574</v>
      </c>
      <c r="D158" s="3">
        <v>45669</v>
      </c>
    </row>
    <row r="159" spans="1:4" ht="12.75">
      <c r="A159" s="2" t="s">
        <v>348</v>
      </c>
      <c r="B159" s="2" t="s">
        <v>349</v>
      </c>
      <c r="C159" s="3">
        <v>44574</v>
      </c>
      <c r="D159" s="3">
        <v>45669</v>
      </c>
    </row>
    <row r="160" spans="1:4" ht="12.75">
      <c r="A160" s="2" t="s">
        <v>290</v>
      </c>
      <c r="B160" s="2" t="s">
        <v>291</v>
      </c>
      <c r="C160" s="3">
        <v>44575</v>
      </c>
      <c r="D160" s="3">
        <v>45670</v>
      </c>
    </row>
    <row r="161" spans="1:4" ht="12.75">
      <c r="A161" s="2" t="s">
        <v>313</v>
      </c>
      <c r="B161" s="2" t="s">
        <v>314</v>
      </c>
      <c r="C161" s="3">
        <v>44575</v>
      </c>
      <c r="D161" s="3">
        <v>45670</v>
      </c>
    </row>
    <row r="162" spans="1:4" ht="12.75">
      <c r="A162" s="2" t="s">
        <v>340</v>
      </c>
      <c r="B162" s="2" t="s">
        <v>341</v>
      </c>
      <c r="C162" s="3">
        <v>44575</v>
      </c>
      <c r="D162" s="3">
        <v>45670</v>
      </c>
    </row>
    <row r="163" spans="1:4" ht="12.75">
      <c r="A163" s="2" t="s">
        <v>346</v>
      </c>
      <c r="B163" s="2" t="s">
        <v>347</v>
      </c>
      <c r="C163" s="3">
        <v>44575</v>
      </c>
      <c r="D163" s="3">
        <v>45670</v>
      </c>
    </row>
    <row r="164" spans="1:4" ht="12.75">
      <c r="A164" s="2" t="s">
        <v>255</v>
      </c>
      <c r="B164" s="2" t="s">
        <v>256</v>
      </c>
      <c r="C164" s="3">
        <v>44576</v>
      </c>
      <c r="D164" s="3">
        <v>45671</v>
      </c>
    </row>
    <row r="165" spans="1:4" ht="12.75">
      <c r="A165" s="2" t="s">
        <v>306</v>
      </c>
      <c r="B165" s="2" t="s">
        <v>307</v>
      </c>
      <c r="C165" s="3">
        <v>44579</v>
      </c>
      <c r="D165" s="3">
        <v>45674</v>
      </c>
    </row>
    <row r="166" spans="1:4" ht="12.75">
      <c r="A166" s="2" t="s">
        <v>310</v>
      </c>
      <c r="B166" s="2" t="s">
        <v>311</v>
      </c>
      <c r="C166" s="3">
        <v>44579</v>
      </c>
      <c r="D166" s="3">
        <v>45674</v>
      </c>
    </row>
    <row r="167" spans="1:4" ht="12.75">
      <c r="A167" s="2" t="s">
        <v>322</v>
      </c>
      <c r="B167" s="2" t="s">
        <v>323</v>
      </c>
      <c r="C167" s="3">
        <v>44579</v>
      </c>
      <c r="D167" s="3">
        <v>45674</v>
      </c>
    </row>
    <row r="168" spans="1:4" ht="12.75">
      <c r="A168" s="2" t="s">
        <v>342</v>
      </c>
      <c r="B168" s="2" t="s">
        <v>343</v>
      </c>
      <c r="C168" s="3">
        <v>44579</v>
      </c>
      <c r="D168" s="3">
        <v>45674</v>
      </c>
    </row>
    <row r="169" spans="1:4" ht="12.75">
      <c r="A169" s="2" t="s">
        <v>276</v>
      </c>
      <c r="B169" s="2" t="s">
        <v>277</v>
      </c>
      <c r="C169" s="3">
        <v>44581</v>
      </c>
      <c r="D169" s="3">
        <v>45676</v>
      </c>
    </row>
    <row r="170" spans="1:4" ht="12.75">
      <c r="A170" s="2" t="s">
        <v>286</v>
      </c>
      <c r="B170" s="2" t="s">
        <v>287</v>
      </c>
      <c r="C170" s="3">
        <v>44581</v>
      </c>
      <c r="D170" s="3">
        <v>45676</v>
      </c>
    </row>
    <row r="171" spans="1:4" ht="12.75">
      <c r="A171" s="2" t="s">
        <v>320</v>
      </c>
      <c r="B171" s="2" t="s">
        <v>321</v>
      </c>
      <c r="C171" s="3">
        <v>44581</v>
      </c>
      <c r="D171" s="3">
        <v>45676</v>
      </c>
    </row>
    <row r="172" spans="1:4" ht="12.75">
      <c r="A172" s="2" t="s">
        <v>360</v>
      </c>
      <c r="B172" s="2" t="s">
        <v>361</v>
      </c>
      <c r="C172" s="3">
        <v>44581</v>
      </c>
      <c r="D172" s="3">
        <v>45676</v>
      </c>
    </row>
    <row r="173" spans="1:4" ht="12.75">
      <c r="A173" s="2" t="s">
        <v>249</v>
      </c>
      <c r="B173" s="2" t="s">
        <v>250</v>
      </c>
      <c r="C173" s="3">
        <v>44583</v>
      </c>
      <c r="D173" s="3">
        <v>45678</v>
      </c>
    </row>
    <row r="174" spans="1:4" ht="12.75">
      <c r="A174" s="2" t="s">
        <v>251</v>
      </c>
      <c r="B174" s="2" t="s">
        <v>252</v>
      </c>
      <c r="C174" s="3">
        <v>44583</v>
      </c>
      <c r="D174" s="3">
        <v>45678</v>
      </c>
    </row>
    <row r="175" spans="1:4" ht="12.75">
      <c r="A175" s="2" t="s">
        <v>257</v>
      </c>
      <c r="B175" s="2" t="s">
        <v>258</v>
      </c>
      <c r="C175" s="3">
        <v>44583</v>
      </c>
      <c r="D175" s="3">
        <v>45678</v>
      </c>
    </row>
    <row r="176" spans="1:4" ht="12.75">
      <c r="A176" s="2" t="s">
        <v>263</v>
      </c>
      <c r="B176" s="2" t="s">
        <v>135</v>
      </c>
      <c r="C176" s="3">
        <v>44583</v>
      </c>
      <c r="D176" s="3">
        <v>45678</v>
      </c>
    </row>
    <row r="177" spans="1:4" ht="12.75">
      <c r="A177" s="2" t="s">
        <v>294</v>
      </c>
      <c r="B177" s="2" t="s">
        <v>295</v>
      </c>
      <c r="C177" s="3">
        <v>44584</v>
      </c>
      <c r="D177" s="3">
        <v>45679</v>
      </c>
    </row>
    <row r="178" spans="1:4" ht="12.75">
      <c r="A178" s="2" t="s">
        <v>317</v>
      </c>
      <c r="B178" s="2" t="s">
        <v>43</v>
      </c>
      <c r="C178" s="3">
        <v>44584</v>
      </c>
      <c r="D178" s="3">
        <v>45679</v>
      </c>
    </row>
    <row r="179" spans="1:4" ht="12.75">
      <c r="A179" s="2" t="s">
        <v>356</v>
      </c>
      <c r="B179" s="2" t="s">
        <v>357</v>
      </c>
      <c r="C179" s="3">
        <v>44584</v>
      </c>
      <c r="D179" s="3">
        <v>45679</v>
      </c>
    </row>
    <row r="180" spans="1:4" ht="12.75">
      <c r="A180" s="2" t="s">
        <v>1274</v>
      </c>
      <c r="B180" s="2" t="s">
        <v>1275</v>
      </c>
      <c r="C180" s="3">
        <v>45315</v>
      </c>
      <c r="D180" s="3">
        <v>45679</v>
      </c>
    </row>
    <row r="181" spans="1:4" ht="12.75">
      <c r="A181" s="2" t="s">
        <v>304</v>
      </c>
      <c r="B181" s="2" t="s">
        <v>305</v>
      </c>
      <c r="C181" s="3">
        <v>44585</v>
      </c>
      <c r="D181" s="3">
        <v>45680</v>
      </c>
    </row>
    <row r="182" spans="1:4" ht="12.75">
      <c r="A182" s="2" t="s">
        <v>264</v>
      </c>
      <c r="B182" s="2" t="s">
        <v>265</v>
      </c>
      <c r="C182" s="3">
        <v>44586</v>
      </c>
      <c r="D182" s="3">
        <v>45681</v>
      </c>
    </row>
    <row r="183" spans="1:4" ht="12.75">
      <c r="A183" s="2" t="s">
        <v>278</v>
      </c>
      <c r="B183" s="2" t="s">
        <v>279</v>
      </c>
      <c r="C183" s="3">
        <v>44587</v>
      </c>
      <c r="D183" s="3">
        <v>45682</v>
      </c>
    </row>
    <row r="184" spans="1:4" ht="12.75">
      <c r="A184" s="2" t="s">
        <v>302</v>
      </c>
      <c r="B184" s="2" t="s">
        <v>303</v>
      </c>
      <c r="C184" s="3">
        <v>44587</v>
      </c>
      <c r="D184" s="3">
        <v>45682</v>
      </c>
    </row>
    <row r="185" spans="1:4" ht="12.75">
      <c r="A185" s="2" t="s">
        <v>358</v>
      </c>
      <c r="B185" s="2" t="s">
        <v>359</v>
      </c>
      <c r="C185" s="3">
        <v>44587</v>
      </c>
      <c r="D185" s="3">
        <v>45682</v>
      </c>
    </row>
    <row r="186" spans="1:4" ht="12.75">
      <c r="A186" s="2" t="s">
        <v>300</v>
      </c>
      <c r="B186" s="2" t="s">
        <v>301</v>
      </c>
      <c r="C186" s="3">
        <v>44588</v>
      </c>
      <c r="D186" s="3">
        <v>45683</v>
      </c>
    </row>
    <row r="187" spans="1:4" ht="12.75">
      <c r="A187" s="2" t="s">
        <v>308</v>
      </c>
      <c r="B187" s="2" t="s">
        <v>309</v>
      </c>
      <c r="C187" s="3">
        <v>44588</v>
      </c>
      <c r="D187" s="3">
        <v>45683</v>
      </c>
    </row>
    <row r="188" spans="1:4" ht="12.75">
      <c r="A188" s="2" t="s">
        <v>312</v>
      </c>
      <c r="B188" s="2" t="s">
        <v>11</v>
      </c>
      <c r="C188" s="3">
        <v>44588</v>
      </c>
      <c r="D188" s="3">
        <v>45683</v>
      </c>
    </row>
    <row r="189" spans="1:4" ht="12.75">
      <c r="A189" s="2" t="s">
        <v>328</v>
      </c>
      <c r="B189" s="2" t="s">
        <v>329</v>
      </c>
      <c r="C189" s="3">
        <v>44591</v>
      </c>
      <c r="D189" s="3">
        <v>45686</v>
      </c>
    </row>
    <row r="190" spans="1:4" ht="12.75">
      <c r="A190" s="2" t="s">
        <v>288</v>
      </c>
      <c r="B190" s="2" t="s">
        <v>289</v>
      </c>
      <c r="C190" s="3">
        <v>44592</v>
      </c>
      <c r="D190" s="3">
        <v>45687</v>
      </c>
    </row>
    <row r="191" spans="1:4" ht="12.75">
      <c r="A191" s="2" t="s">
        <v>298</v>
      </c>
      <c r="B191" s="2" t="s">
        <v>299</v>
      </c>
      <c r="C191" s="3">
        <v>44592</v>
      </c>
      <c r="D191" s="3">
        <v>45687</v>
      </c>
    </row>
    <row r="192" spans="1:4" ht="12.75">
      <c r="A192" s="2" t="s">
        <v>386</v>
      </c>
      <c r="B192" s="2" t="s">
        <v>387</v>
      </c>
      <c r="C192" s="3">
        <v>44594</v>
      </c>
      <c r="D192" s="3">
        <v>45689</v>
      </c>
    </row>
    <row r="193" spans="1:4" ht="12.75">
      <c r="A193" s="2" t="s">
        <v>388</v>
      </c>
      <c r="B193" s="2" t="s">
        <v>389</v>
      </c>
      <c r="C193" s="3">
        <v>44594</v>
      </c>
      <c r="D193" s="3">
        <v>45689</v>
      </c>
    </row>
    <row r="194" spans="1:4" ht="12.75">
      <c r="A194" s="2" t="s">
        <v>418</v>
      </c>
      <c r="B194" s="2" t="s">
        <v>419</v>
      </c>
      <c r="C194" s="3">
        <v>44594</v>
      </c>
      <c r="D194" s="3">
        <v>45689</v>
      </c>
    </row>
    <row r="195" spans="1:4" ht="12.75">
      <c r="A195" s="2" t="s">
        <v>382</v>
      </c>
      <c r="B195" s="2" t="s">
        <v>383</v>
      </c>
      <c r="C195" s="3">
        <v>44595</v>
      </c>
      <c r="D195" s="3">
        <v>45690</v>
      </c>
    </row>
    <row r="196" spans="1:4" ht="12.75">
      <c r="A196" s="2" t="s">
        <v>420</v>
      </c>
      <c r="B196" s="2" t="s">
        <v>421</v>
      </c>
      <c r="C196" s="3">
        <v>44598</v>
      </c>
      <c r="D196" s="3">
        <v>45693</v>
      </c>
    </row>
    <row r="197" spans="1:4" ht="12.75">
      <c r="A197" s="2" t="s">
        <v>422</v>
      </c>
      <c r="B197" s="2" t="s">
        <v>423</v>
      </c>
      <c r="C197" s="3">
        <v>44598</v>
      </c>
      <c r="D197" s="3">
        <v>45693</v>
      </c>
    </row>
    <row r="198" spans="1:4" ht="12.75">
      <c r="A198" s="2" t="s">
        <v>404</v>
      </c>
      <c r="B198" s="2" t="s">
        <v>405</v>
      </c>
      <c r="C198" s="3">
        <v>44600</v>
      </c>
      <c r="D198" s="3">
        <v>45695</v>
      </c>
    </row>
    <row r="199" spans="1:4" ht="12.75">
      <c r="A199" s="2" t="s">
        <v>368</v>
      </c>
      <c r="B199" s="2" t="s">
        <v>369</v>
      </c>
      <c r="C199" s="3">
        <v>44601</v>
      </c>
      <c r="D199" s="3">
        <v>45696</v>
      </c>
    </row>
    <row r="200" spans="1:4" ht="12.75">
      <c r="A200" s="2" t="s">
        <v>372</v>
      </c>
      <c r="B200" s="2" t="s">
        <v>373</v>
      </c>
      <c r="C200" s="3">
        <v>44604</v>
      </c>
      <c r="D200" s="3">
        <v>45699</v>
      </c>
    </row>
    <row r="201" spans="1:4" ht="12.75">
      <c r="A201" s="2" t="s">
        <v>374</v>
      </c>
      <c r="B201" s="2" t="s">
        <v>375</v>
      </c>
      <c r="C201" s="3">
        <v>44604</v>
      </c>
      <c r="D201" s="3">
        <v>45699</v>
      </c>
    </row>
    <row r="202" spans="1:4" ht="12.75">
      <c r="A202" s="2" t="s">
        <v>424</v>
      </c>
      <c r="B202" s="2" t="s">
        <v>425</v>
      </c>
      <c r="C202" s="3">
        <v>44604</v>
      </c>
      <c r="D202" s="3">
        <v>45699</v>
      </c>
    </row>
    <row r="203" spans="1:4" ht="12.75">
      <c r="A203" s="2" t="s">
        <v>376</v>
      </c>
      <c r="B203" s="2" t="s">
        <v>377</v>
      </c>
      <c r="C203" s="3">
        <v>44605</v>
      </c>
      <c r="D203" s="3">
        <v>45700</v>
      </c>
    </row>
    <row r="204" spans="1:4" ht="12.75">
      <c r="A204" s="2" t="s">
        <v>392</v>
      </c>
      <c r="B204" s="2" t="s">
        <v>393</v>
      </c>
      <c r="C204" s="3">
        <v>44605</v>
      </c>
      <c r="D204" s="3">
        <v>45700</v>
      </c>
    </row>
    <row r="205" spans="1:4" ht="12.75">
      <c r="A205" s="2" t="s">
        <v>711</v>
      </c>
      <c r="B205" s="2" t="s">
        <v>712</v>
      </c>
      <c r="C205" s="3">
        <v>44606</v>
      </c>
      <c r="D205" s="3">
        <v>45701</v>
      </c>
    </row>
    <row r="206" spans="1:4" ht="12.75">
      <c r="A206" s="2" t="s">
        <v>398</v>
      </c>
      <c r="B206" s="2" t="s">
        <v>399</v>
      </c>
      <c r="C206" s="3">
        <v>44608</v>
      </c>
      <c r="D206" s="3">
        <v>45703</v>
      </c>
    </row>
    <row r="207" spans="1:4" ht="12.75">
      <c r="A207" s="2" t="s">
        <v>406</v>
      </c>
      <c r="B207" s="2" t="s">
        <v>407</v>
      </c>
      <c r="C207" s="3">
        <v>44608</v>
      </c>
      <c r="D207" s="3">
        <v>45703</v>
      </c>
    </row>
    <row r="208" spans="1:4" ht="12.75">
      <c r="A208" s="2" t="s">
        <v>364</v>
      </c>
      <c r="B208" s="2" t="s">
        <v>365</v>
      </c>
      <c r="C208" s="3">
        <v>44609</v>
      </c>
      <c r="D208" s="3">
        <v>45704</v>
      </c>
    </row>
    <row r="209" spans="1:4" ht="12.75">
      <c r="A209" s="2" t="s">
        <v>394</v>
      </c>
      <c r="B209" s="2" t="s">
        <v>395</v>
      </c>
      <c r="C209" s="3">
        <v>44609</v>
      </c>
      <c r="D209" s="3">
        <v>45704</v>
      </c>
    </row>
    <row r="210" spans="1:4" ht="12.75">
      <c r="A210" s="2" t="s">
        <v>396</v>
      </c>
      <c r="B210" s="2" t="s">
        <v>397</v>
      </c>
      <c r="C210" s="3">
        <v>44609</v>
      </c>
      <c r="D210" s="3">
        <v>45704</v>
      </c>
    </row>
    <row r="211" spans="1:4" ht="12.75">
      <c r="A211" s="2" t="s">
        <v>428</v>
      </c>
      <c r="B211" s="2" t="s">
        <v>429</v>
      </c>
      <c r="C211" s="3">
        <v>44609</v>
      </c>
      <c r="D211" s="3">
        <v>45704</v>
      </c>
    </row>
    <row r="212" spans="1:4" ht="12.75">
      <c r="A212" s="2" t="s">
        <v>366</v>
      </c>
      <c r="B212" s="2" t="s">
        <v>367</v>
      </c>
      <c r="C212" s="3">
        <v>44610</v>
      </c>
      <c r="D212" s="3">
        <v>45705</v>
      </c>
    </row>
    <row r="213" spans="1:4" ht="12.75">
      <c r="A213" s="2" t="s">
        <v>414</v>
      </c>
      <c r="B213" s="2" t="s">
        <v>415</v>
      </c>
      <c r="C213" s="3">
        <v>44610</v>
      </c>
      <c r="D213" s="3">
        <v>45705</v>
      </c>
    </row>
    <row r="214" spans="1:4" ht="12.75">
      <c r="A214" s="2" t="s">
        <v>408</v>
      </c>
      <c r="B214" s="2" t="s">
        <v>409</v>
      </c>
      <c r="C214" s="3">
        <v>44611</v>
      </c>
      <c r="D214" s="3">
        <v>45706</v>
      </c>
    </row>
    <row r="215" spans="1:4" ht="12.75">
      <c r="A215" s="2" t="s">
        <v>370</v>
      </c>
      <c r="B215" s="2" t="s">
        <v>371</v>
      </c>
      <c r="C215" s="3">
        <v>44612</v>
      </c>
      <c r="D215" s="3">
        <v>45707</v>
      </c>
    </row>
    <row r="216" spans="1:4" ht="12.75">
      <c r="A216" s="2" t="s">
        <v>400</v>
      </c>
      <c r="B216" s="2" t="s">
        <v>401</v>
      </c>
      <c r="C216" s="3">
        <v>44612</v>
      </c>
      <c r="D216" s="3">
        <v>45707</v>
      </c>
    </row>
    <row r="217" spans="1:4" ht="12.75">
      <c r="A217" s="2" t="s">
        <v>416</v>
      </c>
      <c r="B217" s="2" t="s">
        <v>417</v>
      </c>
      <c r="C217" s="3">
        <v>44612</v>
      </c>
      <c r="D217" s="3">
        <v>45707</v>
      </c>
    </row>
    <row r="218" spans="1:4" ht="12.75">
      <c r="A218" s="2" t="s">
        <v>378</v>
      </c>
      <c r="B218" s="2" t="s">
        <v>379</v>
      </c>
      <c r="C218" s="3">
        <v>44615</v>
      </c>
      <c r="D218" s="3">
        <v>45710</v>
      </c>
    </row>
    <row r="219" spans="1:4" ht="12.75">
      <c r="A219" s="2" t="s">
        <v>410</v>
      </c>
      <c r="B219" s="2" t="s">
        <v>411</v>
      </c>
      <c r="C219" s="3">
        <v>44615</v>
      </c>
      <c r="D219" s="3">
        <v>45710</v>
      </c>
    </row>
    <row r="220" spans="1:4" ht="12.75">
      <c r="A220" s="2" t="s">
        <v>402</v>
      </c>
      <c r="B220" s="2" t="s">
        <v>403</v>
      </c>
      <c r="C220" s="3">
        <v>44617</v>
      </c>
      <c r="D220" s="3">
        <v>45712</v>
      </c>
    </row>
    <row r="221" spans="1:4" ht="12.75">
      <c r="A221" s="2" t="s">
        <v>390</v>
      </c>
      <c r="B221" s="2" t="s">
        <v>391</v>
      </c>
      <c r="C221" s="3">
        <v>44618</v>
      </c>
      <c r="D221" s="3">
        <v>45713</v>
      </c>
    </row>
    <row r="222" spans="1:4" ht="12.75">
      <c r="A222" s="2" t="s">
        <v>426</v>
      </c>
      <c r="B222" s="2" t="s">
        <v>427</v>
      </c>
      <c r="C222" s="3">
        <v>44618</v>
      </c>
      <c r="D222" s="3">
        <v>45713</v>
      </c>
    </row>
    <row r="223" spans="1:4" ht="12.75">
      <c r="A223" s="2" t="s">
        <v>363</v>
      </c>
      <c r="B223" s="2" t="s">
        <v>193</v>
      </c>
      <c r="C223" s="3">
        <v>44620</v>
      </c>
      <c r="D223" s="3">
        <v>45715</v>
      </c>
    </row>
    <row r="224" spans="1:4" ht="12.75">
      <c r="A224" s="2" t="s">
        <v>412</v>
      </c>
      <c r="B224" s="2" t="s">
        <v>413</v>
      </c>
      <c r="C224" s="3">
        <v>44620</v>
      </c>
      <c r="D224" s="3">
        <v>45715</v>
      </c>
    </row>
    <row r="225" spans="1:4" ht="12.75">
      <c r="A225" s="2" t="s">
        <v>380</v>
      </c>
      <c r="B225" s="2" t="s">
        <v>381</v>
      </c>
      <c r="C225" s="3">
        <v>44621</v>
      </c>
      <c r="D225" s="3">
        <v>45716</v>
      </c>
    </row>
    <row r="226" spans="1:4" ht="12.75">
      <c r="A226" s="2" t="s">
        <v>384</v>
      </c>
      <c r="B226" s="2" t="s">
        <v>385</v>
      </c>
      <c r="C226" s="3">
        <v>44621</v>
      </c>
      <c r="D226" s="3">
        <v>45716</v>
      </c>
    </row>
    <row r="227" spans="1:4" ht="12.75">
      <c r="A227" s="2" t="s">
        <v>462</v>
      </c>
      <c r="B227" s="2" t="s">
        <v>463</v>
      </c>
      <c r="C227" s="3">
        <v>44622</v>
      </c>
      <c r="D227" s="3">
        <v>45717</v>
      </c>
    </row>
    <row r="228" spans="1:4" ht="12.75">
      <c r="A228" s="2" t="s">
        <v>478</v>
      </c>
      <c r="B228" s="2" t="s">
        <v>479</v>
      </c>
      <c r="C228" s="3">
        <v>44622</v>
      </c>
      <c r="D228" s="3">
        <v>45717</v>
      </c>
    </row>
    <row r="229" spans="1:4" ht="12.75">
      <c r="A229" s="2" t="s">
        <v>446</v>
      </c>
      <c r="B229" s="2" t="s">
        <v>447</v>
      </c>
      <c r="C229" s="3">
        <v>44623</v>
      </c>
      <c r="D229" s="3">
        <v>45718</v>
      </c>
    </row>
    <row r="230" spans="1:4" ht="12.75">
      <c r="A230" s="2" t="s">
        <v>535</v>
      </c>
      <c r="B230" s="2" t="s">
        <v>536</v>
      </c>
      <c r="C230" s="3">
        <v>44623</v>
      </c>
      <c r="D230" s="3">
        <v>45718</v>
      </c>
    </row>
    <row r="231" spans="1:4" ht="12.75">
      <c r="A231" s="2" t="s">
        <v>362</v>
      </c>
      <c r="B231" s="2" t="s">
        <v>97</v>
      </c>
      <c r="C231" s="3">
        <v>44624</v>
      </c>
      <c r="D231" s="3">
        <v>45719</v>
      </c>
    </row>
    <row r="232" spans="1:4" ht="12.75">
      <c r="A232" s="2" t="s">
        <v>464</v>
      </c>
      <c r="B232" s="2" t="s">
        <v>465</v>
      </c>
      <c r="C232" s="3">
        <v>44624</v>
      </c>
      <c r="D232" s="3">
        <v>45719</v>
      </c>
    </row>
    <row r="233" spans="1:4" ht="12.75">
      <c r="A233" s="2" t="s">
        <v>458</v>
      </c>
      <c r="B233" s="2" t="s">
        <v>459</v>
      </c>
      <c r="C233" s="3">
        <v>44625</v>
      </c>
      <c r="D233" s="3">
        <v>45720</v>
      </c>
    </row>
    <row r="234" spans="1:4" ht="12.75">
      <c r="A234" s="2" t="s">
        <v>448</v>
      </c>
      <c r="B234" s="2" t="s">
        <v>449</v>
      </c>
      <c r="C234" s="3">
        <v>44626</v>
      </c>
      <c r="D234" s="3">
        <v>45721</v>
      </c>
    </row>
    <row r="235" spans="1:4" ht="12.75">
      <c r="A235" s="2" t="s">
        <v>444</v>
      </c>
      <c r="B235" s="2" t="s">
        <v>445</v>
      </c>
      <c r="C235" s="3">
        <v>44627</v>
      </c>
      <c r="D235" s="3">
        <v>45722</v>
      </c>
    </row>
    <row r="236" spans="1:4" ht="12.75">
      <c r="A236" s="2" t="s">
        <v>504</v>
      </c>
      <c r="B236" s="2" t="s">
        <v>505</v>
      </c>
      <c r="C236" s="3">
        <v>44628</v>
      </c>
      <c r="D236" s="3">
        <v>45723</v>
      </c>
    </row>
    <row r="237" spans="1:4" ht="12.75">
      <c r="A237" s="2" t="s">
        <v>438</v>
      </c>
      <c r="B237" s="2" t="s">
        <v>439</v>
      </c>
      <c r="C237" s="3">
        <v>44629</v>
      </c>
      <c r="D237" s="3">
        <v>45724</v>
      </c>
    </row>
    <row r="238" spans="1:4" ht="12.75">
      <c r="A238" s="2" t="s">
        <v>442</v>
      </c>
      <c r="B238" s="2" t="s">
        <v>443</v>
      </c>
      <c r="C238" s="3">
        <v>44629</v>
      </c>
      <c r="D238" s="3">
        <v>45724</v>
      </c>
    </row>
    <row r="239" spans="1:4" ht="12.75">
      <c r="A239" s="2" t="s">
        <v>468</v>
      </c>
      <c r="B239" s="2" t="s">
        <v>469</v>
      </c>
      <c r="C239" s="3">
        <v>44629</v>
      </c>
      <c r="D239" s="3">
        <v>45724</v>
      </c>
    </row>
    <row r="240" spans="1:4" ht="12.75">
      <c r="A240" s="2" t="s">
        <v>502</v>
      </c>
      <c r="B240" s="2" t="s">
        <v>503</v>
      </c>
      <c r="C240" s="3">
        <v>44630</v>
      </c>
      <c r="D240" s="3">
        <v>45725</v>
      </c>
    </row>
    <row r="241" spans="1:4" ht="12.75">
      <c r="A241" s="2" t="s">
        <v>537</v>
      </c>
      <c r="B241" s="2" t="s">
        <v>538</v>
      </c>
      <c r="C241" s="3">
        <v>44630</v>
      </c>
      <c r="D241" s="3">
        <v>45725</v>
      </c>
    </row>
    <row r="242" spans="1:4" ht="12.75">
      <c r="A242" s="2" t="s">
        <v>488</v>
      </c>
      <c r="B242" s="2" t="s">
        <v>489</v>
      </c>
      <c r="C242" s="3">
        <v>44631</v>
      </c>
      <c r="D242" s="3">
        <v>45726</v>
      </c>
    </row>
    <row r="243" spans="1:4" ht="12.75">
      <c r="A243" s="2" t="s">
        <v>490</v>
      </c>
      <c r="B243" s="2" t="s">
        <v>491</v>
      </c>
      <c r="C243" s="3">
        <v>44631</v>
      </c>
      <c r="D243" s="3">
        <v>45726</v>
      </c>
    </row>
    <row r="244" spans="1:4" ht="12.75">
      <c r="A244" s="2" t="s">
        <v>454</v>
      </c>
      <c r="B244" s="2" t="s">
        <v>455</v>
      </c>
      <c r="C244" s="3">
        <v>44632</v>
      </c>
      <c r="D244" s="3">
        <v>45727</v>
      </c>
    </row>
    <row r="245" spans="1:4" ht="12.75">
      <c r="A245" s="2" t="s">
        <v>508</v>
      </c>
      <c r="B245" s="2" t="s">
        <v>509</v>
      </c>
      <c r="C245" s="3">
        <v>44632</v>
      </c>
      <c r="D245" s="3">
        <v>45727</v>
      </c>
    </row>
    <row r="246" spans="1:4" ht="12.75">
      <c r="A246" s="2" t="s">
        <v>529</v>
      </c>
      <c r="B246" s="2" t="s">
        <v>530</v>
      </c>
      <c r="C246" s="3">
        <v>44632</v>
      </c>
      <c r="D246" s="3">
        <v>45727</v>
      </c>
    </row>
    <row r="247" spans="1:4" ht="12.75">
      <c r="A247" s="2" t="s">
        <v>474</v>
      </c>
      <c r="B247" s="2" t="s">
        <v>475</v>
      </c>
      <c r="C247" s="3">
        <v>44633</v>
      </c>
      <c r="D247" s="3">
        <v>45728</v>
      </c>
    </row>
    <row r="248" spans="1:4" ht="12.75">
      <c r="A248" s="2" t="s">
        <v>527</v>
      </c>
      <c r="B248" s="2" t="s">
        <v>528</v>
      </c>
      <c r="C248" s="3">
        <v>44634</v>
      </c>
      <c r="D248" s="3">
        <v>45729</v>
      </c>
    </row>
    <row r="249" spans="1:4" ht="12.75">
      <c r="A249" s="2" t="s">
        <v>541</v>
      </c>
      <c r="B249" s="2" t="s">
        <v>542</v>
      </c>
      <c r="C249" s="3">
        <v>44634</v>
      </c>
      <c r="D249" s="3">
        <v>45729</v>
      </c>
    </row>
    <row r="250" spans="1:4" ht="12.75">
      <c r="A250" s="2" t="s">
        <v>484</v>
      </c>
      <c r="B250" s="2" t="s">
        <v>485</v>
      </c>
      <c r="C250" s="3">
        <v>44635</v>
      </c>
      <c r="D250" s="3">
        <v>45730</v>
      </c>
    </row>
    <row r="251" spans="1:4" ht="12.75">
      <c r="A251" s="2" t="s">
        <v>500</v>
      </c>
      <c r="B251" s="2" t="s">
        <v>501</v>
      </c>
      <c r="C251" s="3">
        <v>44635</v>
      </c>
      <c r="D251" s="3">
        <v>45730</v>
      </c>
    </row>
    <row r="252" spans="1:4" ht="12.75">
      <c r="A252" s="2" t="s">
        <v>452</v>
      </c>
      <c r="B252" s="2" t="s">
        <v>453</v>
      </c>
      <c r="C252" s="3">
        <v>44636</v>
      </c>
      <c r="D252" s="3">
        <v>45731</v>
      </c>
    </row>
    <row r="253" spans="1:4" ht="12.75">
      <c r="A253" s="2" t="s">
        <v>456</v>
      </c>
      <c r="B253" s="2" t="s">
        <v>457</v>
      </c>
      <c r="C253" s="3">
        <v>44636</v>
      </c>
      <c r="D253" s="3">
        <v>45731</v>
      </c>
    </row>
    <row r="254" spans="1:4" ht="12.75">
      <c r="A254" s="2" t="s">
        <v>466</v>
      </c>
      <c r="B254" s="2" t="s">
        <v>467</v>
      </c>
      <c r="C254" s="3">
        <v>44636</v>
      </c>
      <c r="D254" s="3">
        <v>45731</v>
      </c>
    </row>
    <row r="255" spans="1:4" ht="12.75">
      <c r="A255" s="2" t="s">
        <v>512</v>
      </c>
      <c r="B255" s="2" t="s">
        <v>513</v>
      </c>
      <c r="C255" s="3">
        <v>44636</v>
      </c>
      <c r="D255" s="3">
        <v>45731</v>
      </c>
    </row>
    <row r="256" spans="1:4" ht="12.75">
      <c r="A256" s="2" t="s">
        <v>460</v>
      </c>
      <c r="B256" s="2" t="s">
        <v>461</v>
      </c>
      <c r="C256" s="3">
        <v>44637</v>
      </c>
      <c r="D256" s="3">
        <v>45732</v>
      </c>
    </row>
    <row r="257" spans="1:4" ht="12.75">
      <c r="A257" s="2" t="s">
        <v>470</v>
      </c>
      <c r="B257" s="2" t="s">
        <v>471</v>
      </c>
      <c r="C257" s="3">
        <v>44637</v>
      </c>
      <c r="D257" s="3">
        <v>45732</v>
      </c>
    </row>
    <row r="258" spans="1:4" ht="12.75">
      <c r="A258" s="2" t="s">
        <v>525</v>
      </c>
      <c r="B258" s="2" t="s">
        <v>526</v>
      </c>
      <c r="C258" s="3">
        <v>44637</v>
      </c>
      <c r="D258" s="3">
        <v>45732</v>
      </c>
    </row>
    <row r="259" spans="1:4" ht="12.75">
      <c r="A259" s="2" t="s">
        <v>450</v>
      </c>
      <c r="B259" s="2" t="s">
        <v>451</v>
      </c>
      <c r="C259" s="3">
        <v>44639</v>
      </c>
      <c r="D259" s="3">
        <v>45734</v>
      </c>
    </row>
    <row r="260" spans="1:4" ht="12.75">
      <c r="A260" s="2" t="s">
        <v>492</v>
      </c>
      <c r="B260" s="2" t="s">
        <v>493</v>
      </c>
      <c r="C260" s="3">
        <v>44639</v>
      </c>
      <c r="D260" s="3">
        <v>45734</v>
      </c>
    </row>
    <row r="261" spans="1:4" ht="12.75">
      <c r="A261" s="2" t="s">
        <v>531</v>
      </c>
      <c r="B261" s="2" t="s">
        <v>532</v>
      </c>
      <c r="C261" s="3">
        <v>44639</v>
      </c>
      <c r="D261" s="3">
        <v>45734</v>
      </c>
    </row>
    <row r="262" spans="1:4" ht="12.75">
      <c r="A262" s="2" t="s">
        <v>533</v>
      </c>
      <c r="B262" s="2" t="s">
        <v>534</v>
      </c>
      <c r="C262" s="3">
        <v>44639</v>
      </c>
      <c r="D262" s="3">
        <v>45734</v>
      </c>
    </row>
    <row r="263" spans="1:4" ht="12.75">
      <c r="A263" s="2" t="s">
        <v>482</v>
      </c>
      <c r="B263" s="2" t="s">
        <v>483</v>
      </c>
      <c r="C263" s="3">
        <v>44640</v>
      </c>
      <c r="D263" s="3">
        <v>45735</v>
      </c>
    </row>
    <row r="264" spans="1:4" ht="12.75">
      <c r="A264" s="2" t="s">
        <v>486</v>
      </c>
      <c r="B264" s="2" t="s">
        <v>487</v>
      </c>
      <c r="C264" s="3">
        <v>44640</v>
      </c>
      <c r="D264" s="3">
        <v>45735</v>
      </c>
    </row>
    <row r="265" spans="1:4" ht="12.75">
      <c r="A265" s="2" t="s">
        <v>498</v>
      </c>
      <c r="B265" s="2" t="s">
        <v>499</v>
      </c>
      <c r="C265" s="3">
        <v>44640</v>
      </c>
      <c r="D265" s="3">
        <v>45735</v>
      </c>
    </row>
    <row r="266" spans="1:4" ht="12.75">
      <c r="A266" s="2" t="s">
        <v>543</v>
      </c>
      <c r="B266" s="2" t="s">
        <v>43</v>
      </c>
      <c r="C266" s="3">
        <v>44640</v>
      </c>
      <c r="D266" s="3">
        <v>45735</v>
      </c>
    </row>
    <row r="267" spans="1:4" ht="12.75">
      <c r="A267" s="2" t="s">
        <v>476</v>
      </c>
      <c r="B267" s="2" t="s">
        <v>477</v>
      </c>
      <c r="C267" s="3">
        <v>44641</v>
      </c>
      <c r="D267" s="3">
        <v>45736</v>
      </c>
    </row>
    <row r="268" spans="1:4" ht="12.75">
      <c r="A268" s="2" t="s">
        <v>514</v>
      </c>
      <c r="B268" s="2" t="s">
        <v>515</v>
      </c>
      <c r="C268" s="3">
        <v>44641</v>
      </c>
      <c r="D268" s="3">
        <v>45736</v>
      </c>
    </row>
    <row r="269" spans="1:4" ht="12.75">
      <c r="A269" s="2" t="s">
        <v>516</v>
      </c>
      <c r="B269" s="2" t="s">
        <v>517</v>
      </c>
      <c r="C269" s="3">
        <v>44641</v>
      </c>
      <c r="D269" s="3">
        <v>45736</v>
      </c>
    </row>
    <row r="270" spans="1:4" ht="12.75">
      <c r="A270" s="2" t="s">
        <v>518</v>
      </c>
      <c r="B270" s="2" t="s">
        <v>109</v>
      </c>
      <c r="C270" s="3">
        <v>44641</v>
      </c>
      <c r="D270" s="3">
        <v>45736</v>
      </c>
    </row>
    <row r="271" spans="1:4" ht="12.75">
      <c r="A271" s="2" t="s">
        <v>539</v>
      </c>
      <c r="B271" s="2" t="s">
        <v>540</v>
      </c>
      <c r="C271" s="3">
        <v>44644</v>
      </c>
      <c r="D271" s="3">
        <v>45737</v>
      </c>
    </row>
    <row r="272" spans="1:4" ht="12.75">
      <c r="A272" s="2" t="s">
        <v>472</v>
      </c>
      <c r="B272" s="2" t="s">
        <v>473</v>
      </c>
      <c r="C272" s="3">
        <v>44643</v>
      </c>
      <c r="D272" s="3">
        <v>45738</v>
      </c>
    </row>
    <row r="273" spans="1:4" ht="12.75">
      <c r="A273" s="2" t="s">
        <v>480</v>
      </c>
      <c r="B273" s="2" t="s">
        <v>481</v>
      </c>
      <c r="C273" s="3">
        <v>44643</v>
      </c>
      <c r="D273" s="3">
        <v>45738</v>
      </c>
    </row>
    <row r="274" spans="1:4" ht="12.75">
      <c r="A274" s="2" t="s">
        <v>430</v>
      </c>
      <c r="B274" s="2" t="s">
        <v>431</v>
      </c>
      <c r="C274" s="3">
        <v>44644</v>
      </c>
      <c r="D274" s="3">
        <v>45739</v>
      </c>
    </row>
    <row r="275" spans="1:4" ht="12.75">
      <c r="A275" s="2" t="s">
        <v>436</v>
      </c>
      <c r="B275" s="2" t="s">
        <v>437</v>
      </c>
      <c r="C275" s="3">
        <v>44644</v>
      </c>
      <c r="D275" s="3">
        <v>45739</v>
      </c>
    </row>
    <row r="276" spans="1:4" ht="12.75">
      <c r="A276" s="2" t="s">
        <v>496</v>
      </c>
      <c r="B276" s="2" t="s">
        <v>497</v>
      </c>
      <c r="C276" s="3">
        <v>44644</v>
      </c>
      <c r="D276" s="3">
        <v>45739</v>
      </c>
    </row>
    <row r="277" spans="1:4" ht="12.75">
      <c r="A277" s="2" t="s">
        <v>506</v>
      </c>
      <c r="B277" s="2" t="s">
        <v>507</v>
      </c>
      <c r="C277" s="3">
        <v>44644</v>
      </c>
      <c r="D277" s="3">
        <v>45739</v>
      </c>
    </row>
    <row r="278" spans="1:4" ht="12.75">
      <c r="A278" s="2" t="s">
        <v>544</v>
      </c>
      <c r="B278" s="2" t="s">
        <v>545</v>
      </c>
      <c r="C278" s="3">
        <v>44644</v>
      </c>
      <c r="D278" s="3">
        <v>45739</v>
      </c>
    </row>
    <row r="279" spans="1:4" ht="12.75">
      <c r="A279" s="2" t="s">
        <v>519</v>
      </c>
      <c r="B279" s="2" t="s">
        <v>520</v>
      </c>
      <c r="C279" s="3">
        <v>44647</v>
      </c>
      <c r="D279" s="3">
        <v>45742</v>
      </c>
    </row>
    <row r="280" spans="1:4" ht="12.75">
      <c r="A280" s="2" t="s">
        <v>432</v>
      </c>
      <c r="B280" s="2" t="s">
        <v>433</v>
      </c>
      <c r="C280" s="3">
        <v>44649</v>
      </c>
      <c r="D280" s="3">
        <v>45744</v>
      </c>
    </row>
    <row r="281" spans="1:4" ht="12.75">
      <c r="A281" s="2" t="s">
        <v>494</v>
      </c>
      <c r="B281" s="2" t="s">
        <v>495</v>
      </c>
      <c r="C281" s="3">
        <v>44650</v>
      </c>
      <c r="D281" s="3">
        <v>45745</v>
      </c>
    </row>
    <row r="282" spans="1:4" ht="12.75">
      <c r="A282" s="2" t="s">
        <v>521</v>
      </c>
      <c r="B282" s="2" t="s">
        <v>522</v>
      </c>
      <c r="C282" s="3">
        <v>44650</v>
      </c>
      <c r="D282" s="3">
        <v>45745</v>
      </c>
    </row>
    <row r="283" spans="1:4" ht="12.75">
      <c r="A283" s="2" t="s">
        <v>523</v>
      </c>
      <c r="B283" s="2" t="s">
        <v>524</v>
      </c>
      <c r="C283" s="3">
        <v>44650</v>
      </c>
      <c r="D283" s="3">
        <v>45745</v>
      </c>
    </row>
    <row r="284" spans="1:4" ht="12.75">
      <c r="A284" s="2" t="s">
        <v>434</v>
      </c>
      <c r="B284" s="2" t="s">
        <v>435</v>
      </c>
      <c r="C284" s="3">
        <v>44651</v>
      </c>
      <c r="D284" s="3">
        <v>45746</v>
      </c>
    </row>
    <row r="285" spans="1:4" ht="12.75">
      <c r="A285" s="2" t="s">
        <v>440</v>
      </c>
      <c r="B285" s="2" t="s">
        <v>441</v>
      </c>
      <c r="C285" s="3">
        <v>44651</v>
      </c>
      <c r="D285" s="3">
        <v>45746</v>
      </c>
    </row>
    <row r="286" spans="1:4" ht="12.75">
      <c r="A286" s="2" t="s">
        <v>510</v>
      </c>
      <c r="B286" s="2" t="s">
        <v>511</v>
      </c>
      <c r="C286" s="3">
        <v>44652</v>
      </c>
      <c r="D286" s="3">
        <v>45747</v>
      </c>
    </row>
    <row r="287" spans="1:4" ht="12.75">
      <c r="A287" s="2" t="s">
        <v>618</v>
      </c>
      <c r="B287" s="2" t="s">
        <v>619</v>
      </c>
      <c r="C287" s="3">
        <v>44653</v>
      </c>
      <c r="D287" s="3">
        <v>45748</v>
      </c>
    </row>
    <row r="288" spans="1:4" ht="12.75">
      <c r="A288" s="2" t="s">
        <v>602</v>
      </c>
      <c r="B288" s="2" t="s">
        <v>159</v>
      </c>
      <c r="C288" s="3">
        <v>44654</v>
      </c>
      <c r="D288" s="3">
        <v>45749</v>
      </c>
    </row>
    <row r="289" spans="1:4" ht="12.75">
      <c r="A289" s="2" t="s">
        <v>588</v>
      </c>
      <c r="B289" s="2" t="s">
        <v>589</v>
      </c>
      <c r="C289" s="3">
        <v>44655</v>
      </c>
      <c r="D289" s="3">
        <v>45750</v>
      </c>
    </row>
    <row r="290" spans="1:4" ht="12.75">
      <c r="A290" s="2" t="s">
        <v>598</v>
      </c>
      <c r="B290" s="2" t="s">
        <v>599</v>
      </c>
      <c r="C290" s="3">
        <v>44655</v>
      </c>
      <c r="D290" s="3">
        <v>45750</v>
      </c>
    </row>
    <row r="291" spans="1:4" ht="12.75">
      <c r="A291" s="2" t="s">
        <v>568</v>
      </c>
      <c r="B291" s="2" t="s">
        <v>569</v>
      </c>
      <c r="C291" s="3">
        <v>44656</v>
      </c>
      <c r="D291" s="3">
        <v>45751</v>
      </c>
    </row>
    <row r="292" spans="1:4" ht="12.75">
      <c r="A292" s="2" t="s">
        <v>576</v>
      </c>
      <c r="B292" s="2" t="s">
        <v>577</v>
      </c>
      <c r="C292" s="3">
        <v>44656</v>
      </c>
      <c r="D292" s="3">
        <v>45751</v>
      </c>
    </row>
    <row r="293" spans="1:4" ht="12.75">
      <c r="A293" s="2" t="s">
        <v>570</v>
      </c>
      <c r="B293" s="2" t="s">
        <v>571</v>
      </c>
      <c r="C293" s="3">
        <v>44657</v>
      </c>
      <c r="D293" s="3">
        <v>45752</v>
      </c>
    </row>
    <row r="294" spans="1:4" ht="12.75">
      <c r="A294" s="2" t="s">
        <v>564</v>
      </c>
      <c r="B294" s="2" t="s">
        <v>565</v>
      </c>
      <c r="C294" s="3">
        <v>44658</v>
      </c>
      <c r="D294" s="3">
        <v>45753</v>
      </c>
    </row>
    <row r="295" spans="1:4" ht="12.75">
      <c r="A295" s="2" t="s">
        <v>590</v>
      </c>
      <c r="B295" s="2" t="s">
        <v>591</v>
      </c>
      <c r="C295" s="3">
        <v>44658</v>
      </c>
      <c r="D295" s="3">
        <v>45753</v>
      </c>
    </row>
    <row r="296" spans="1:4" ht="12.75">
      <c r="A296" s="2" t="s">
        <v>609</v>
      </c>
      <c r="B296" s="2" t="s">
        <v>610</v>
      </c>
      <c r="C296" s="3">
        <v>44658</v>
      </c>
      <c r="D296" s="3">
        <v>45753</v>
      </c>
    </row>
    <row r="297" spans="1:4" ht="12.75">
      <c r="A297" s="2" t="s">
        <v>548</v>
      </c>
      <c r="B297" s="2" t="s">
        <v>549</v>
      </c>
      <c r="C297" s="3">
        <v>44659</v>
      </c>
      <c r="D297" s="3">
        <v>45754</v>
      </c>
    </row>
    <row r="298" spans="1:4" ht="12.75">
      <c r="A298" s="2" t="s">
        <v>616</v>
      </c>
      <c r="B298" s="2" t="s">
        <v>617</v>
      </c>
      <c r="C298" s="3">
        <v>44659</v>
      </c>
      <c r="D298" s="3">
        <v>45754</v>
      </c>
    </row>
    <row r="299" spans="1:4" ht="12.75">
      <c r="A299" s="2" t="s">
        <v>562</v>
      </c>
      <c r="B299" s="2" t="s">
        <v>563</v>
      </c>
      <c r="C299" s="3">
        <v>44660</v>
      </c>
      <c r="D299" s="3">
        <v>45755</v>
      </c>
    </row>
    <row r="300" spans="1:4" ht="12.75">
      <c r="A300" s="2" t="s">
        <v>560</v>
      </c>
      <c r="B300" s="2" t="s">
        <v>561</v>
      </c>
      <c r="C300" s="3">
        <v>44662</v>
      </c>
      <c r="D300" s="3">
        <v>45757</v>
      </c>
    </row>
    <row r="301" spans="1:4" ht="12.75">
      <c r="A301" s="2" t="s">
        <v>594</v>
      </c>
      <c r="B301" s="2" t="s">
        <v>595</v>
      </c>
      <c r="C301" s="3">
        <v>44662</v>
      </c>
      <c r="D301" s="3">
        <v>45757</v>
      </c>
    </row>
    <row r="302" spans="1:4" ht="12.75">
      <c r="A302" s="2" t="s">
        <v>613</v>
      </c>
      <c r="B302" s="2" t="s">
        <v>429</v>
      </c>
      <c r="C302" s="3">
        <v>44663</v>
      </c>
      <c r="D302" s="3">
        <v>45758</v>
      </c>
    </row>
    <row r="303" spans="1:4" ht="12.75">
      <c r="A303" s="2" t="s">
        <v>586</v>
      </c>
      <c r="B303" s="2" t="s">
        <v>587</v>
      </c>
      <c r="C303" s="3">
        <v>44664</v>
      </c>
      <c r="D303" s="3">
        <v>45759</v>
      </c>
    </row>
    <row r="304" spans="1:4" ht="12.75">
      <c r="A304" s="2" t="s">
        <v>592</v>
      </c>
      <c r="B304" s="2" t="s">
        <v>593</v>
      </c>
      <c r="C304" s="3">
        <v>44664</v>
      </c>
      <c r="D304" s="3">
        <v>45759</v>
      </c>
    </row>
    <row r="305" spans="1:4" ht="12.75">
      <c r="A305" s="2" t="s">
        <v>584</v>
      </c>
      <c r="B305" s="2" t="s">
        <v>585</v>
      </c>
      <c r="C305" s="3">
        <v>44665</v>
      </c>
      <c r="D305" s="3">
        <v>45760</v>
      </c>
    </row>
    <row r="306" spans="1:4" ht="12.75">
      <c r="A306" s="2" t="s">
        <v>556</v>
      </c>
      <c r="B306" s="2" t="s">
        <v>557</v>
      </c>
      <c r="C306" s="3">
        <v>44666</v>
      </c>
      <c r="D306" s="3">
        <v>45761</v>
      </c>
    </row>
    <row r="307" spans="1:4" ht="12.75">
      <c r="A307" s="2" t="s">
        <v>600</v>
      </c>
      <c r="B307" s="2" t="s">
        <v>601</v>
      </c>
      <c r="C307" s="3">
        <v>44667</v>
      </c>
      <c r="D307" s="3">
        <v>45762</v>
      </c>
    </row>
    <row r="308" spans="1:4" ht="12.75">
      <c r="A308" s="2" t="s">
        <v>607</v>
      </c>
      <c r="B308" s="2" t="s">
        <v>608</v>
      </c>
      <c r="C308" s="3">
        <v>44667</v>
      </c>
      <c r="D308" s="3">
        <v>45762</v>
      </c>
    </row>
    <row r="309" spans="1:4" ht="12.75">
      <c r="A309" s="2" t="s">
        <v>624</v>
      </c>
      <c r="B309" s="2" t="s">
        <v>625</v>
      </c>
      <c r="C309" s="3">
        <v>44667</v>
      </c>
      <c r="D309" s="3">
        <v>45762</v>
      </c>
    </row>
    <row r="310" spans="1:4" ht="12.75">
      <c r="A310" s="2" t="s">
        <v>574</v>
      </c>
      <c r="B310" s="2" t="s">
        <v>575</v>
      </c>
      <c r="C310" s="3">
        <v>44670</v>
      </c>
      <c r="D310" s="3">
        <v>45765</v>
      </c>
    </row>
    <row r="311" spans="1:4" ht="12.75">
      <c r="A311" s="2" t="s">
        <v>582</v>
      </c>
      <c r="B311" s="2" t="s">
        <v>583</v>
      </c>
      <c r="C311" s="3">
        <v>44670</v>
      </c>
      <c r="D311" s="3">
        <v>45765</v>
      </c>
    </row>
    <row r="312" spans="1:4" ht="12.75">
      <c r="A312" s="2" t="s">
        <v>558</v>
      </c>
      <c r="B312" s="2" t="s">
        <v>559</v>
      </c>
      <c r="C312" s="3">
        <v>44671</v>
      </c>
      <c r="D312" s="3">
        <v>45766</v>
      </c>
    </row>
    <row r="313" spans="1:4" ht="12.75">
      <c r="A313" s="2" t="s">
        <v>550</v>
      </c>
      <c r="B313" s="2" t="s">
        <v>551</v>
      </c>
      <c r="C313" s="3">
        <v>44672</v>
      </c>
      <c r="D313" s="3">
        <v>45767</v>
      </c>
    </row>
    <row r="314" spans="1:4" ht="12.75">
      <c r="A314" s="2" t="s">
        <v>611</v>
      </c>
      <c r="B314" s="2" t="s">
        <v>612</v>
      </c>
      <c r="C314" s="3">
        <v>44672</v>
      </c>
      <c r="D314" s="3">
        <v>45767</v>
      </c>
    </row>
    <row r="315" spans="1:4" ht="12.75">
      <c r="A315" s="2" t="s">
        <v>614</v>
      </c>
      <c r="B315" s="2" t="s">
        <v>615</v>
      </c>
      <c r="C315" s="3">
        <v>44674</v>
      </c>
      <c r="D315" s="3">
        <v>45769</v>
      </c>
    </row>
    <row r="316" spans="1:4" ht="12.75">
      <c r="A316" s="2" t="s">
        <v>622</v>
      </c>
      <c r="B316" s="2" t="s">
        <v>623</v>
      </c>
      <c r="C316" s="3">
        <v>44676</v>
      </c>
      <c r="D316" s="3">
        <v>45771</v>
      </c>
    </row>
    <row r="317" spans="1:4" ht="12.75">
      <c r="A317" s="2" t="s">
        <v>572</v>
      </c>
      <c r="B317" s="2" t="s">
        <v>573</v>
      </c>
      <c r="C317" s="3">
        <v>44677</v>
      </c>
      <c r="D317" s="3">
        <v>45772</v>
      </c>
    </row>
    <row r="318" spans="1:4" ht="12.75">
      <c r="A318" s="2" t="s">
        <v>596</v>
      </c>
      <c r="B318" s="2" t="s">
        <v>597</v>
      </c>
      <c r="C318" s="3">
        <v>44677</v>
      </c>
      <c r="D318" s="3">
        <v>45772</v>
      </c>
    </row>
    <row r="319" spans="1:4" ht="12.75">
      <c r="A319" s="2" t="s">
        <v>566</v>
      </c>
      <c r="B319" s="2" t="s">
        <v>567</v>
      </c>
      <c r="C319" s="3">
        <v>44679</v>
      </c>
      <c r="D319" s="3">
        <v>45774</v>
      </c>
    </row>
    <row r="320" spans="1:4" ht="12.75">
      <c r="A320" s="2" t="s">
        <v>620</v>
      </c>
      <c r="B320" s="2" t="s">
        <v>621</v>
      </c>
      <c r="C320" s="3">
        <v>44679</v>
      </c>
      <c r="D320" s="3">
        <v>45774</v>
      </c>
    </row>
    <row r="321" spans="1:4" ht="12.75">
      <c r="A321" s="2" t="s">
        <v>554</v>
      </c>
      <c r="B321" s="2" t="s">
        <v>555</v>
      </c>
      <c r="C321" s="3">
        <v>44680</v>
      </c>
      <c r="D321" s="3">
        <v>45775</v>
      </c>
    </row>
    <row r="322" spans="1:4" ht="12.75">
      <c r="A322" s="2" t="s">
        <v>578</v>
      </c>
      <c r="B322" s="2" t="s">
        <v>579</v>
      </c>
      <c r="C322" s="3">
        <v>44681</v>
      </c>
      <c r="D322" s="3">
        <v>45775</v>
      </c>
    </row>
    <row r="323" spans="1:4" ht="12.75">
      <c r="A323" s="2" t="s">
        <v>603</v>
      </c>
      <c r="B323" s="2" t="s">
        <v>604</v>
      </c>
      <c r="C323" s="3">
        <v>44680</v>
      </c>
      <c r="D323" s="3">
        <v>45775</v>
      </c>
    </row>
    <row r="324" spans="1:4" ht="12.75">
      <c r="A324" s="2" t="s">
        <v>552</v>
      </c>
      <c r="B324" s="2" t="s">
        <v>553</v>
      </c>
      <c r="C324" s="3">
        <v>44681</v>
      </c>
      <c r="D324" s="3">
        <v>45776</v>
      </c>
    </row>
    <row r="325" spans="1:4" ht="12.75">
      <c r="A325" s="2" t="s">
        <v>580</v>
      </c>
      <c r="B325" s="2" t="s">
        <v>581</v>
      </c>
      <c r="C325" s="3">
        <v>44681</v>
      </c>
      <c r="D325" s="3">
        <v>45776</v>
      </c>
    </row>
    <row r="326" spans="1:4" ht="12.75">
      <c r="A326" s="2" t="s">
        <v>626</v>
      </c>
      <c r="B326" s="2" t="s">
        <v>627</v>
      </c>
      <c r="C326" s="3">
        <v>44683</v>
      </c>
      <c r="D326" s="3">
        <v>45778</v>
      </c>
    </row>
    <row r="327" spans="1:4" ht="12.75">
      <c r="A327" s="2" t="s">
        <v>681</v>
      </c>
      <c r="B327" s="2" t="s">
        <v>682</v>
      </c>
      <c r="C327" s="3">
        <v>44683</v>
      </c>
      <c r="D327" s="3">
        <v>45778</v>
      </c>
    </row>
    <row r="328" spans="1:4" ht="12.75">
      <c r="A328" s="2" t="s">
        <v>810</v>
      </c>
      <c r="B328" s="2" t="s">
        <v>811</v>
      </c>
      <c r="C328" s="3">
        <v>44683</v>
      </c>
      <c r="D328" s="3">
        <v>45778</v>
      </c>
    </row>
    <row r="329" spans="1:4" ht="12.75">
      <c r="A329" s="2" t="s">
        <v>643</v>
      </c>
      <c r="B329" s="2" t="s">
        <v>644</v>
      </c>
      <c r="C329" s="3">
        <v>44684</v>
      </c>
      <c r="D329" s="3">
        <v>45779</v>
      </c>
    </row>
    <row r="330" spans="1:4" ht="12.75">
      <c r="A330" s="2" t="s">
        <v>634</v>
      </c>
      <c r="B330" s="2" t="s">
        <v>635</v>
      </c>
      <c r="C330" s="3">
        <v>44685</v>
      </c>
      <c r="D330" s="3">
        <v>45780</v>
      </c>
    </row>
    <row r="331" spans="1:4" ht="12.75">
      <c r="A331" s="2" t="s">
        <v>645</v>
      </c>
      <c r="B331" s="2" t="s">
        <v>646</v>
      </c>
      <c r="C331" s="3">
        <v>44685</v>
      </c>
      <c r="D331" s="3">
        <v>45780</v>
      </c>
    </row>
    <row r="332" spans="1:4" ht="12.75">
      <c r="A332" s="2" t="s">
        <v>664</v>
      </c>
      <c r="B332" s="2" t="s">
        <v>665</v>
      </c>
      <c r="C332" s="3">
        <v>44686</v>
      </c>
      <c r="D332" s="3">
        <v>45781</v>
      </c>
    </row>
    <row r="333" spans="1:4" ht="12.75">
      <c r="A333" s="2" t="s">
        <v>636</v>
      </c>
      <c r="B333" s="2" t="s">
        <v>637</v>
      </c>
      <c r="C333" s="3">
        <v>44687</v>
      </c>
      <c r="D333" s="3">
        <v>45782</v>
      </c>
    </row>
    <row r="334" spans="1:4" ht="12.75">
      <c r="A334" s="2" t="s">
        <v>660</v>
      </c>
      <c r="B334" s="2" t="s">
        <v>661</v>
      </c>
      <c r="C334" s="3">
        <v>44689</v>
      </c>
      <c r="D334" s="3">
        <v>45784</v>
      </c>
    </row>
    <row r="335" spans="1:4" ht="12.75">
      <c r="A335" s="2" t="s">
        <v>683</v>
      </c>
      <c r="B335" s="2" t="s">
        <v>684</v>
      </c>
      <c r="C335" s="3">
        <v>44689</v>
      </c>
      <c r="D335" s="3">
        <v>45784</v>
      </c>
    </row>
    <row r="336" spans="1:4" ht="12.75">
      <c r="A336" s="2" t="s">
        <v>652</v>
      </c>
      <c r="B336" s="2" t="s">
        <v>653</v>
      </c>
      <c r="C336" s="3">
        <v>44690</v>
      </c>
      <c r="D336" s="3">
        <v>45785</v>
      </c>
    </row>
    <row r="337" spans="1:4" ht="12.75">
      <c r="A337" s="2" t="s">
        <v>642</v>
      </c>
      <c r="B337" s="2" t="s">
        <v>131</v>
      </c>
      <c r="C337" s="3">
        <v>44691</v>
      </c>
      <c r="D337" s="3">
        <v>45786</v>
      </c>
    </row>
    <row r="338" spans="1:4" ht="12.75">
      <c r="A338" s="2" t="s">
        <v>654</v>
      </c>
      <c r="B338" s="2" t="s">
        <v>655</v>
      </c>
      <c r="C338" s="3">
        <v>44691</v>
      </c>
      <c r="D338" s="3">
        <v>45786</v>
      </c>
    </row>
    <row r="339" spans="1:4" ht="12.75">
      <c r="A339" s="2" t="s">
        <v>647</v>
      </c>
      <c r="B339" s="2" t="s">
        <v>639</v>
      </c>
      <c r="C339" s="3">
        <v>44692</v>
      </c>
      <c r="D339" s="3">
        <v>45787</v>
      </c>
    </row>
    <row r="340" spans="1:4" ht="12.75">
      <c r="A340" s="2" t="s">
        <v>648</v>
      </c>
      <c r="B340" s="2" t="s">
        <v>649</v>
      </c>
      <c r="C340" s="3">
        <v>44692</v>
      </c>
      <c r="D340" s="3">
        <v>45787</v>
      </c>
    </row>
    <row r="341" spans="1:4" ht="12.75">
      <c r="A341" s="2" t="s">
        <v>693</v>
      </c>
      <c r="B341" s="2" t="s">
        <v>694</v>
      </c>
      <c r="C341" s="3">
        <v>44692</v>
      </c>
      <c r="D341" s="3">
        <v>45787</v>
      </c>
    </row>
    <row r="342" spans="1:4" ht="12.75">
      <c r="A342" s="2" t="s">
        <v>685</v>
      </c>
      <c r="B342" s="2" t="s">
        <v>686</v>
      </c>
      <c r="C342" s="3">
        <v>44693</v>
      </c>
      <c r="D342" s="3">
        <v>45788</v>
      </c>
    </row>
    <row r="343" spans="1:4" ht="12.75">
      <c r="A343" s="2" t="s">
        <v>695</v>
      </c>
      <c r="B343" s="2" t="s">
        <v>696</v>
      </c>
      <c r="C343" s="3">
        <v>44693</v>
      </c>
      <c r="D343" s="3">
        <v>45788</v>
      </c>
    </row>
    <row r="344" spans="1:4" ht="12.75">
      <c r="A344" s="2" t="s">
        <v>638</v>
      </c>
      <c r="B344" s="2" t="s">
        <v>639</v>
      </c>
      <c r="C344" s="3">
        <v>44694</v>
      </c>
      <c r="D344" s="3">
        <v>45789</v>
      </c>
    </row>
    <row r="345" spans="1:4" ht="12.75">
      <c r="A345" s="2" t="s">
        <v>666</v>
      </c>
      <c r="B345" s="2" t="s">
        <v>207</v>
      </c>
      <c r="C345" s="3">
        <v>44694</v>
      </c>
      <c r="D345" s="3">
        <v>45789</v>
      </c>
    </row>
    <row r="346" spans="1:4" ht="12.75">
      <c r="A346" s="2" t="s">
        <v>687</v>
      </c>
      <c r="B346" s="2" t="s">
        <v>688</v>
      </c>
      <c r="C346" s="3">
        <v>44694</v>
      </c>
      <c r="D346" s="3">
        <v>45789</v>
      </c>
    </row>
    <row r="347" spans="1:4" ht="12.75">
      <c r="A347" s="2" t="s">
        <v>656</v>
      </c>
      <c r="B347" s="2" t="s">
        <v>657</v>
      </c>
      <c r="C347" s="3">
        <v>44695</v>
      </c>
      <c r="D347" s="3">
        <v>45790</v>
      </c>
    </row>
    <row r="348" spans="1:4" ht="12.75">
      <c r="A348" s="2" t="s">
        <v>673</v>
      </c>
      <c r="B348" s="2" t="s">
        <v>674</v>
      </c>
      <c r="C348" s="3">
        <v>44696</v>
      </c>
      <c r="D348" s="3">
        <v>45791</v>
      </c>
    </row>
    <row r="349" spans="1:4" ht="12.75">
      <c r="A349" s="2" t="s">
        <v>707</v>
      </c>
      <c r="B349" s="2" t="s">
        <v>708</v>
      </c>
      <c r="C349" s="3">
        <v>44697</v>
      </c>
      <c r="D349" s="3">
        <v>45792</v>
      </c>
    </row>
    <row r="350" spans="1:4" ht="12.75">
      <c r="A350" s="2" t="s">
        <v>669</v>
      </c>
      <c r="B350" s="2" t="s">
        <v>670</v>
      </c>
      <c r="C350" s="3">
        <v>44698</v>
      </c>
      <c r="D350" s="3">
        <v>45793</v>
      </c>
    </row>
    <row r="351" spans="1:4" ht="12.75">
      <c r="A351" s="2" t="s">
        <v>677</v>
      </c>
      <c r="B351" s="2" t="s">
        <v>678</v>
      </c>
      <c r="C351" s="3">
        <v>44698</v>
      </c>
      <c r="D351" s="3">
        <v>45793</v>
      </c>
    </row>
    <row r="352" spans="1:4" ht="12.75">
      <c r="A352" s="2" t="s">
        <v>630</v>
      </c>
      <c r="B352" s="2" t="s">
        <v>631</v>
      </c>
      <c r="C352" s="3">
        <v>44699</v>
      </c>
      <c r="D352" s="3">
        <v>45794</v>
      </c>
    </row>
    <row r="353" spans="1:4" ht="12.75">
      <c r="A353" s="2" t="s">
        <v>667</v>
      </c>
      <c r="B353" s="2" t="s">
        <v>668</v>
      </c>
      <c r="C353" s="3">
        <v>44699</v>
      </c>
      <c r="D353" s="3">
        <v>45794</v>
      </c>
    </row>
    <row r="354" spans="1:4" ht="12.75">
      <c r="A354" s="2" t="s">
        <v>671</v>
      </c>
      <c r="B354" s="2" t="s">
        <v>672</v>
      </c>
      <c r="C354" s="3">
        <v>44699</v>
      </c>
      <c r="D354" s="3">
        <v>45794</v>
      </c>
    </row>
    <row r="355" spans="1:4" ht="12.75">
      <c r="A355" s="2" t="s">
        <v>699</v>
      </c>
      <c r="B355" s="2" t="s">
        <v>700</v>
      </c>
      <c r="C355" s="3">
        <v>44699</v>
      </c>
      <c r="D355" s="3">
        <v>45794</v>
      </c>
    </row>
    <row r="356" spans="1:4" ht="12.75">
      <c r="A356" s="2" t="s">
        <v>689</v>
      </c>
      <c r="B356" s="2" t="s">
        <v>690</v>
      </c>
      <c r="C356" s="3">
        <v>44700</v>
      </c>
      <c r="D356" s="3">
        <v>45795</v>
      </c>
    </row>
    <row r="357" spans="1:4" ht="12.75">
      <c r="A357" s="2" t="s">
        <v>701</v>
      </c>
      <c r="B357" s="2" t="s">
        <v>702</v>
      </c>
      <c r="C357" s="3">
        <v>44700</v>
      </c>
      <c r="D357" s="3">
        <v>45795</v>
      </c>
    </row>
    <row r="358" spans="1:4" ht="12.75">
      <c r="A358" s="2" t="s">
        <v>679</v>
      </c>
      <c r="B358" s="2" t="s">
        <v>680</v>
      </c>
      <c r="C358" s="3">
        <v>44701</v>
      </c>
      <c r="D358" s="3">
        <v>45796</v>
      </c>
    </row>
    <row r="359" spans="1:4" ht="12.75">
      <c r="A359" s="2" t="s">
        <v>650</v>
      </c>
      <c r="B359" s="2" t="s">
        <v>651</v>
      </c>
      <c r="C359" s="3">
        <v>44702</v>
      </c>
      <c r="D359" s="3">
        <v>45797</v>
      </c>
    </row>
    <row r="360" spans="1:4" ht="12.75">
      <c r="A360" s="2" t="s">
        <v>703</v>
      </c>
      <c r="B360" s="2" t="s">
        <v>704</v>
      </c>
      <c r="C360" s="3">
        <v>44702</v>
      </c>
      <c r="D360" s="3">
        <v>45797</v>
      </c>
    </row>
    <row r="361" spans="1:4" ht="12.75">
      <c r="A361" s="2" t="s">
        <v>632</v>
      </c>
      <c r="B361" s="2" t="s">
        <v>633</v>
      </c>
      <c r="C361" s="3">
        <v>44703</v>
      </c>
      <c r="D361" s="3">
        <v>45798</v>
      </c>
    </row>
    <row r="362" spans="1:4" ht="12.75">
      <c r="A362" s="2" t="s">
        <v>705</v>
      </c>
      <c r="B362" s="2" t="s">
        <v>706</v>
      </c>
      <c r="C362" s="3">
        <v>44703</v>
      </c>
      <c r="D362" s="3">
        <v>45798</v>
      </c>
    </row>
    <row r="363" spans="1:4" ht="12.75">
      <c r="A363" s="2" t="s">
        <v>709</v>
      </c>
      <c r="B363" s="2" t="s">
        <v>710</v>
      </c>
      <c r="C363" s="3">
        <v>44705</v>
      </c>
      <c r="D363" s="3">
        <v>45800</v>
      </c>
    </row>
    <row r="364" spans="1:4" ht="12.75">
      <c r="A364" s="2" t="s">
        <v>628</v>
      </c>
      <c r="B364" s="2" t="s">
        <v>629</v>
      </c>
      <c r="C364" s="3">
        <v>44706</v>
      </c>
      <c r="D364" s="3">
        <v>45801</v>
      </c>
    </row>
    <row r="365" spans="1:4" ht="12.75">
      <c r="A365" s="2" t="s">
        <v>662</v>
      </c>
      <c r="B365" s="2" t="s">
        <v>663</v>
      </c>
      <c r="C365" s="3">
        <v>44707</v>
      </c>
      <c r="D365" s="3">
        <v>45802</v>
      </c>
    </row>
    <row r="366" spans="1:4" ht="12.75">
      <c r="A366" s="2" t="s">
        <v>658</v>
      </c>
      <c r="B366" s="2" t="s">
        <v>659</v>
      </c>
      <c r="C366" s="3">
        <v>44708</v>
      </c>
      <c r="D366" s="3">
        <v>45803</v>
      </c>
    </row>
    <row r="367" spans="1:4" ht="12.75">
      <c r="A367" s="2" t="s">
        <v>640</v>
      </c>
      <c r="B367" s="2" t="s">
        <v>641</v>
      </c>
      <c r="C367" s="3">
        <v>44709</v>
      </c>
      <c r="D367" s="3">
        <v>45804</v>
      </c>
    </row>
    <row r="368" spans="1:4" ht="12.75">
      <c r="A368" s="2" t="s">
        <v>691</v>
      </c>
      <c r="B368" s="2" t="s">
        <v>692</v>
      </c>
      <c r="C368" s="3">
        <v>44710</v>
      </c>
      <c r="D368" s="3">
        <v>45805</v>
      </c>
    </row>
    <row r="369" spans="1:4" ht="12.75">
      <c r="A369" s="2" t="s">
        <v>675</v>
      </c>
      <c r="B369" s="2" t="s">
        <v>676</v>
      </c>
      <c r="C369" s="3">
        <v>44711</v>
      </c>
      <c r="D369" s="3">
        <v>45806</v>
      </c>
    </row>
    <row r="370" spans="1:4" ht="12.75">
      <c r="A370" s="2" t="s">
        <v>34</v>
      </c>
      <c r="B370" s="2" t="s">
        <v>35</v>
      </c>
      <c r="C370" s="3">
        <v>44713</v>
      </c>
      <c r="D370" s="3">
        <v>45808</v>
      </c>
    </row>
    <row r="371" spans="1:4" ht="12.75">
      <c r="A371" s="2" t="s">
        <v>746</v>
      </c>
      <c r="B371" s="2" t="s">
        <v>747</v>
      </c>
      <c r="C371" s="3">
        <v>44714</v>
      </c>
      <c r="D371" s="3">
        <v>45809</v>
      </c>
    </row>
    <row r="372" spans="1:4" ht="12.75">
      <c r="A372" s="2" t="s">
        <v>777</v>
      </c>
      <c r="B372" s="2" t="s">
        <v>778</v>
      </c>
      <c r="C372" s="3">
        <v>44714</v>
      </c>
      <c r="D372" s="3">
        <v>45809</v>
      </c>
    </row>
    <row r="373" spans="1:4" ht="12.75">
      <c r="A373" s="2" t="s">
        <v>802</v>
      </c>
      <c r="B373" s="2" t="s">
        <v>803</v>
      </c>
      <c r="C373" s="3">
        <v>44714</v>
      </c>
      <c r="D373" s="3">
        <v>45809</v>
      </c>
    </row>
    <row r="374" spans="1:4" ht="12.75">
      <c r="A374" s="2" t="s">
        <v>734</v>
      </c>
      <c r="B374" s="2" t="s">
        <v>735</v>
      </c>
      <c r="C374" s="3">
        <v>44717</v>
      </c>
      <c r="D374" s="3">
        <v>45812</v>
      </c>
    </row>
    <row r="375" spans="1:4" ht="12.75">
      <c r="A375" s="2" t="s">
        <v>760</v>
      </c>
      <c r="B375" s="2" t="s">
        <v>761</v>
      </c>
      <c r="C375" s="3">
        <v>44717</v>
      </c>
      <c r="D375" s="3">
        <v>45812</v>
      </c>
    </row>
    <row r="376" spans="1:4" ht="12.75">
      <c r="A376" s="2" t="s">
        <v>775</v>
      </c>
      <c r="B376" s="2" t="s">
        <v>776</v>
      </c>
      <c r="C376" s="3">
        <v>44717</v>
      </c>
      <c r="D376" s="3">
        <v>45812</v>
      </c>
    </row>
    <row r="377" spans="1:4" ht="12.75">
      <c r="A377" s="2" t="s">
        <v>767</v>
      </c>
      <c r="B377" s="2" t="s">
        <v>768</v>
      </c>
      <c r="C377" s="3">
        <v>44720</v>
      </c>
      <c r="D377" s="3">
        <v>45815</v>
      </c>
    </row>
    <row r="378" spans="1:4" ht="12.75">
      <c r="A378" s="2" t="s">
        <v>713</v>
      </c>
      <c r="B378" s="2" t="s">
        <v>714</v>
      </c>
      <c r="C378" s="3">
        <v>44722</v>
      </c>
      <c r="D378" s="3">
        <v>45817</v>
      </c>
    </row>
    <row r="379" spans="1:4" ht="12.75">
      <c r="A379" s="2" t="s">
        <v>744</v>
      </c>
      <c r="B379" s="2" t="s">
        <v>745</v>
      </c>
      <c r="C379" s="3">
        <v>44722</v>
      </c>
      <c r="D379" s="3">
        <v>45817</v>
      </c>
    </row>
    <row r="380" spans="1:4" ht="12.75">
      <c r="A380" s="2" t="s">
        <v>774</v>
      </c>
      <c r="B380" s="2" t="s">
        <v>489</v>
      </c>
      <c r="C380" s="3">
        <v>44723</v>
      </c>
      <c r="D380" s="3">
        <v>45818</v>
      </c>
    </row>
    <row r="381" spans="1:4" ht="12.75">
      <c r="A381" s="2" t="s">
        <v>782</v>
      </c>
      <c r="B381" s="2" t="s">
        <v>783</v>
      </c>
      <c r="C381" s="3">
        <v>44723</v>
      </c>
      <c r="D381" s="3">
        <v>45818</v>
      </c>
    </row>
    <row r="382" spans="1:4" ht="12.75">
      <c r="A382" s="2" t="s">
        <v>800</v>
      </c>
      <c r="B382" s="2" t="s">
        <v>801</v>
      </c>
      <c r="C382" s="3">
        <v>44723</v>
      </c>
      <c r="D382" s="3">
        <v>45818</v>
      </c>
    </row>
    <row r="383" spans="1:4" ht="12.75">
      <c r="A383" s="2" t="s">
        <v>1119</v>
      </c>
      <c r="B383" s="2" t="s">
        <v>1120</v>
      </c>
      <c r="C383" s="3">
        <v>44723</v>
      </c>
      <c r="D383" s="3">
        <v>45818</v>
      </c>
    </row>
    <row r="384" spans="1:4" ht="12.75">
      <c r="A384" s="2" t="s">
        <v>723</v>
      </c>
      <c r="B384" s="2" t="s">
        <v>724</v>
      </c>
      <c r="C384" s="3">
        <v>44724</v>
      </c>
      <c r="D384" s="3">
        <v>45819</v>
      </c>
    </row>
    <row r="385" spans="1:4" ht="12.75">
      <c r="A385" s="2" t="s">
        <v>750</v>
      </c>
      <c r="B385" s="2" t="s">
        <v>751</v>
      </c>
      <c r="C385" s="3">
        <v>44724</v>
      </c>
      <c r="D385" s="3">
        <v>45819</v>
      </c>
    </row>
    <row r="386" spans="1:4" ht="12.75">
      <c r="A386" s="2" t="s">
        <v>789</v>
      </c>
      <c r="B386" s="2" t="s">
        <v>790</v>
      </c>
      <c r="C386" s="3">
        <v>44724</v>
      </c>
      <c r="D386" s="3">
        <v>45819</v>
      </c>
    </row>
    <row r="387" spans="1:4" ht="12.75">
      <c r="A387" s="2" t="s">
        <v>792</v>
      </c>
      <c r="B387" s="2" t="s">
        <v>793</v>
      </c>
      <c r="C387" s="3">
        <v>44724</v>
      </c>
      <c r="D387" s="3">
        <v>45819</v>
      </c>
    </row>
    <row r="388" spans="1:4" ht="12.75">
      <c r="A388" s="2" t="s">
        <v>725</v>
      </c>
      <c r="B388" s="2" t="s">
        <v>726</v>
      </c>
      <c r="C388" s="3">
        <v>44726</v>
      </c>
      <c r="D388" s="3">
        <v>45821</v>
      </c>
    </row>
    <row r="389" spans="1:4" ht="12.75">
      <c r="A389" s="2" t="s">
        <v>784</v>
      </c>
      <c r="B389" s="2" t="s">
        <v>141</v>
      </c>
      <c r="C389" s="3">
        <v>44727</v>
      </c>
      <c r="D389" s="3">
        <v>45822</v>
      </c>
    </row>
    <row r="390" spans="1:4" ht="12.75">
      <c r="A390" s="2" t="s">
        <v>719</v>
      </c>
      <c r="B390" s="2" t="s">
        <v>720</v>
      </c>
      <c r="C390" s="3">
        <v>44728</v>
      </c>
      <c r="D390" s="3">
        <v>45823</v>
      </c>
    </row>
    <row r="391" spans="1:4" ht="12.75">
      <c r="A391" s="2" t="s">
        <v>754</v>
      </c>
      <c r="B391" s="2" t="s">
        <v>755</v>
      </c>
      <c r="C391" s="3">
        <v>44728</v>
      </c>
      <c r="D391" s="3">
        <v>45823</v>
      </c>
    </row>
    <row r="392" spans="1:4" ht="12.75">
      <c r="A392" s="2" t="s">
        <v>808</v>
      </c>
      <c r="B392" s="2" t="s">
        <v>809</v>
      </c>
      <c r="C392" s="3">
        <v>44728</v>
      </c>
      <c r="D392" s="3">
        <v>45823</v>
      </c>
    </row>
    <row r="393" spans="1:4" ht="12.75">
      <c r="A393" s="2" t="s">
        <v>806</v>
      </c>
      <c r="B393" s="2" t="s">
        <v>807</v>
      </c>
      <c r="C393" s="3">
        <v>44729</v>
      </c>
      <c r="D393" s="3">
        <v>45824</v>
      </c>
    </row>
    <row r="394" spans="1:4" ht="12.75">
      <c r="A394" s="2" t="s">
        <v>717</v>
      </c>
      <c r="B394" s="2" t="s">
        <v>718</v>
      </c>
      <c r="C394" s="3">
        <v>44730</v>
      </c>
      <c r="D394" s="3">
        <v>45825</v>
      </c>
    </row>
    <row r="395" spans="1:4" ht="12.75">
      <c r="A395" s="2" t="s">
        <v>738</v>
      </c>
      <c r="B395" s="2" t="s">
        <v>739</v>
      </c>
      <c r="C395" s="3">
        <v>44730</v>
      </c>
      <c r="D395" s="3">
        <v>45825</v>
      </c>
    </row>
    <row r="396" spans="1:4" ht="12.75">
      <c r="A396" s="2" t="s">
        <v>756</v>
      </c>
      <c r="B396" s="2" t="s">
        <v>757</v>
      </c>
      <c r="C396" s="3">
        <v>44730</v>
      </c>
      <c r="D396" s="3">
        <v>45825</v>
      </c>
    </row>
    <row r="397" spans="1:4" ht="12.75">
      <c r="A397" s="2" t="s">
        <v>773</v>
      </c>
      <c r="B397" s="2" t="s">
        <v>766</v>
      </c>
      <c r="C397" s="3">
        <v>44730</v>
      </c>
      <c r="D397" s="3">
        <v>45825</v>
      </c>
    </row>
    <row r="398" spans="1:4" ht="12.75">
      <c r="A398" s="2" t="s">
        <v>798</v>
      </c>
      <c r="B398" s="2" t="s">
        <v>799</v>
      </c>
      <c r="C398" s="3">
        <v>44730</v>
      </c>
      <c r="D398" s="3">
        <v>45825</v>
      </c>
    </row>
    <row r="399" spans="1:4" ht="12.75">
      <c r="A399" s="2" t="s">
        <v>780</v>
      </c>
      <c r="B399" s="2" t="s">
        <v>781</v>
      </c>
      <c r="C399" s="3">
        <v>44731</v>
      </c>
      <c r="D399" s="3">
        <v>45826</v>
      </c>
    </row>
    <row r="400" spans="1:4" ht="12.75">
      <c r="A400" s="2" t="s">
        <v>727</v>
      </c>
      <c r="B400" s="2" t="s">
        <v>379</v>
      </c>
      <c r="C400" s="3">
        <v>44732</v>
      </c>
      <c r="D400" s="3">
        <v>45827</v>
      </c>
    </row>
    <row r="401" spans="1:4" ht="12.75">
      <c r="A401" s="2" t="s">
        <v>752</v>
      </c>
      <c r="B401" s="2" t="s">
        <v>753</v>
      </c>
      <c r="C401" s="3">
        <v>44733</v>
      </c>
      <c r="D401" s="3">
        <v>45828</v>
      </c>
    </row>
    <row r="402" spans="1:4" ht="12.75">
      <c r="A402" s="2" t="s">
        <v>779</v>
      </c>
      <c r="B402" s="2" t="s">
        <v>495</v>
      </c>
      <c r="C402" s="3">
        <v>44733</v>
      </c>
      <c r="D402" s="3">
        <v>45828</v>
      </c>
    </row>
    <row r="403" spans="1:4" ht="12.75">
      <c r="A403" s="2" t="s">
        <v>787</v>
      </c>
      <c r="B403" s="2" t="s">
        <v>788</v>
      </c>
      <c r="C403" s="3">
        <v>44733</v>
      </c>
      <c r="D403" s="3">
        <v>45828</v>
      </c>
    </row>
    <row r="404" spans="1:4" ht="12.75">
      <c r="A404" s="2" t="s">
        <v>791</v>
      </c>
      <c r="B404" s="2" t="s">
        <v>231</v>
      </c>
      <c r="C404" s="3">
        <v>44733</v>
      </c>
      <c r="D404" s="3">
        <v>45828</v>
      </c>
    </row>
    <row r="405" spans="1:4" ht="12.75">
      <c r="A405" s="2" t="s">
        <v>715</v>
      </c>
      <c r="B405" s="2" t="s">
        <v>716</v>
      </c>
      <c r="C405" s="3">
        <v>44734</v>
      </c>
      <c r="D405" s="3">
        <v>45829</v>
      </c>
    </row>
    <row r="406" spans="1:4" ht="12.75">
      <c r="A406" s="2" t="s">
        <v>771</v>
      </c>
      <c r="B406" s="2" t="s">
        <v>772</v>
      </c>
      <c r="C406" s="3">
        <v>44734</v>
      </c>
      <c r="D406" s="3">
        <v>45829</v>
      </c>
    </row>
    <row r="407" spans="1:4" ht="12.75">
      <c r="A407" s="2" t="s">
        <v>796</v>
      </c>
      <c r="B407" s="2" t="s">
        <v>797</v>
      </c>
      <c r="C407" s="3">
        <v>44734</v>
      </c>
      <c r="D407" s="3">
        <v>45829</v>
      </c>
    </row>
    <row r="408" spans="1:4" ht="12.75">
      <c r="A408" s="2" t="s">
        <v>740</v>
      </c>
      <c r="B408" s="2" t="s">
        <v>741</v>
      </c>
      <c r="C408" s="3">
        <v>44735</v>
      </c>
      <c r="D408" s="3">
        <v>45830</v>
      </c>
    </row>
    <row r="409" spans="1:4" ht="12.75">
      <c r="A409" s="2" t="s">
        <v>732</v>
      </c>
      <c r="B409" s="2" t="s">
        <v>733</v>
      </c>
      <c r="C409" s="3">
        <v>44736</v>
      </c>
      <c r="D409" s="3">
        <v>45831</v>
      </c>
    </row>
    <row r="410" spans="1:4" ht="12.75">
      <c r="A410" s="2" t="s">
        <v>736</v>
      </c>
      <c r="B410" s="2" t="s">
        <v>737</v>
      </c>
      <c r="C410" s="3">
        <v>44736</v>
      </c>
      <c r="D410" s="3">
        <v>45831</v>
      </c>
    </row>
    <row r="411" spans="1:4" ht="12.75">
      <c r="A411" s="2" t="s">
        <v>804</v>
      </c>
      <c r="B411" s="2" t="s">
        <v>805</v>
      </c>
      <c r="C411" s="3">
        <v>44736</v>
      </c>
      <c r="D411" s="3">
        <v>45831</v>
      </c>
    </row>
    <row r="412" spans="1:4" ht="12.75">
      <c r="A412" s="2" t="s">
        <v>762</v>
      </c>
      <c r="B412" s="2" t="s">
        <v>763</v>
      </c>
      <c r="C412" s="3">
        <v>44737</v>
      </c>
      <c r="D412" s="3">
        <v>45832</v>
      </c>
    </row>
    <row r="413" spans="1:4" ht="12.75">
      <c r="A413" s="2" t="s">
        <v>764</v>
      </c>
      <c r="B413" s="2" t="s">
        <v>387</v>
      </c>
      <c r="C413" s="3">
        <v>44739</v>
      </c>
      <c r="D413" s="3">
        <v>45834</v>
      </c>
    </row>
    <row r="414" spans="1:4" ht="12.75">
      <c r="A414" s="2" t="s">
        <v>730</v>
      </c>
      <c r="B414" s="2" t="s">
        <v>731</v>
      </c>
      <c r="C414" s="3">
        <v>44741</v>
      </c>
      <c r="D414" s="3">
        <v>45836</v>
      </c>
    </row>
    <row r="415" spans="1:4" ht="12.75">
      <c r="A415" s="2" t="s">
        <v>742</v>
      </c>
      <c r="B415" s="2" t="s">
        <v>743</v>
      </c>
      <c r="C415" s="3">
        <v>44741</v>
      </c>
      <c r="D415" s="3">
        <v>45836</v>
      </c>
    </row>
    <row r="416" spans="1:4" ht="12.75">
      <c r="A416" s="2" t="s">
        <v>758</v>
      </c>
      <c r="B416" s="2" t="s">
        <v>759</v>
      </c>
      <c r="C416" s="3">
        <v>44741</v>
      </c>
      <c r="D416" s="3">
        <v>45836</v>
      </c>
    </row>
    <row r="417" spans="1:4" ht="12.75">
      <c r="A417" s="2" t="s">
        <v>785</v>
      </c>
      <c r="B417" s="2" t="s">
        <v>786</v>
      </c>
      <c r="C417" s="3">
        <v>44741</v>
      </c>
      <c r="D417" s="3">
        <v>45836</v>
      </c>
    </row>
    <row r="418" spans="1:4" ht="12.75">
      <c r="A418" s="2" t="s">
        <v>721</v>
      </c>
      <c r="B418" s="2" t="s">
        <v>722</v>
      </c>
      <c r="C418" s="3">
        <v>44742</v>
      </c>
      <c r="D418" s="3">
        <v>45837</v>
      </c>
    </row>
    <row r="419" spans="1:4" ht="12.75">
      <c r="A419" s="2" t="s">
        <v>765</v>
      </c>
      <c r="B419" s="2" t="s">
        <v>766</v>
      </c>
      <c r="C419" s="3">
        <v>44742</v>
      </c>
      <c r="D419" s="3">
        <v>45837</v>
      </c>
    </row>
    <row r="420" spans="1:4" ht="12.75">
      <c r="A420" s="2" t="s">
        <v>728</v>
      </c>
      <c r="B420" s="2" t="s">
        <v>729</v>
      </c>
      <c r="C420" s="3">
        <v>44743</v>
      </c>
      <c r="D420" s="3">
        <v>45838</v>
      </c>
    </row>
    <row r="421" spans="1:4" ht="12.75">
      <c r="A421" s="2" t="s">
        <v>769</v>
      </c>
      <c r="B421" s="2" t="s">
        <v>770</v>
      </c>
      <c r="C421" s="3">
        <v>44743</v>
      </c>
      <c r="D421" s="3">
        <v>45838</v>
      </c>
    </row>
    <row r="422" spans="1:4" ht="12.75">
      <c r="A422" s="2" t="s">
        <v>794</v>
      </c>
      <c r="B422" s="2" t="s">
        <v>795</v>
      </c>
      <c r="C422" s="3">
        <v>44743</v>
      </c>
      <c r="D422" s="3">
        <v>45838</v>
      </c>
    </row>
    <row r="423" spans="1:4" ht="12.75">
      <c r="A423" s="2" t="s">
        <v>855</v>
      </c>
      <c r="B423" s="2" t="s">
        <v>856</v>
      </c>
      <c r="C423" s="3">
        <v>44744</v>
      </c>
      <c r="D423" s="3">
        <v>45839</v>
      </c>
    </row>
    <row r="424" spans="1:4" ht="12.75">
      <c r="A424" s="2" t="s">
        <v>832</v>
      </c>
      <c r="B424" s="2" t="s">
        <v>833</v>
      </c>
      <c r="C424" s="3">
        <v>44745</v>
      </c>
      <c r="D424" s="3">
        <v>45840</v>
      </c>
    </row>
    <row r="425" spans="1:4" ht="12.75">
      <c r="A425" s="2" t="s">
        <v>853</v>
      </c>
      <c r="B425" s="2" t="s">
        <v>854</v>
      </c>
      <c r="C425" s="3">
        <v>44745</v>
      </c>
      <c r="D425" s="3">
        <v>45840</v>
      </c>
    </row>
    <row r="426" spans="1:4" ht="12.75">
      <c r="A426" s="2" t="s">
        <v>869</v>
      </c>
      <c r="B426" s="2" t="s">
        <v>870</v>
      </c>
      <c r="C426" s="3">
        <v>44745</v>
      </c>
      <c r="D426" s="3">
        <v>45840</v>
      </c>
    </row>
    <row r="427" spans="1:4" ht="12.75">
      <c r="A427" s="2" t="s">
        <v>896</v>
      </c>
      <c r="B427" s="2" t="s">
        <v>897</v>
      </c>
      <c r="C427" s="3">
        <v>44745</v>
      </c>
      <c r="D427" s="3">
        <v>45840</v>
      </c>
    </row>
    <row r="428" spans="1:4" ht="12.75">
      <c r="A428" s="2" t="s">
        <v>915</v>
      </c>
      <c r="B428" s="2" t="s">
        <v>916</v>
      </c>
      <c r="C428" s="3">
        <v>44745</v>
      </c>
      <c r="D428" s="3">
        <v>45840</v>
      </c>
    </row>
    <row r="429" spans="1:4" ht="12.75">
      <c r="A429" s="2" t="s">
        <v>917</v>
      </c>
      <c r="B429" s="2" t="s">
        <v>918</v>
      </c>
      <c r="C429" s="3">
        <v>44745</v>
      </c>
      <c r="D429" s="3">
        <v>45840</v>
      </c>
    </row>
    <row r="430" spans="1:4" ht="12.75">
      <c r="A430" s="2" t="s">
        <v>830</v>
      </c>
      <c r="B430" s="2" t="s">
        <v>831</v>
      </c>
      <c r="C430" s="3">
        <v>44746</v>
      </c>
      <c r="D430" s="3">
        <v>45841</v>
      </c>
    </row>
    <row r="431" spans="1:4" ht="12.75">
      <c r="A431" s="2" t="s">
        <v>841</v>
      </c>
      <c r="B431" s="2" t="s">
        <v>842</v>
      </c>
      <c r="C431" s="3">
        <v>44746</v>
      </c>
      <c r="D431" s="3">
        <v>45841</v>
      </c>
    </row>
    <row r="432" spans="1:4" ht="12.75">
      <c r="A432" s="2" t="s">
        <v>857</v>
      </c>
      <c r="B432" s="2" t="s">
        <v>858</v>
      </c>
      <c r="C432" s="3">
        <v>44746</v>
      </c>
      <c r="D432" s="3">
        <v>45841</v>
      </c>
    </row>
    <row r="433" spans="1:4" ht="12.75">
      <c r="A433" s="2" t="s">
        <v>877</v>
      </c>
      <c r="B433" s="2" t="s">
        <v>878</v>
      </c>
      <c r="C433" s="3">
        <v>44746</v>
      </c>
      <c r="D433" s="3">
        <v>45841</v>
      </c>
    </row>
    <row r="434" spans="1:4" ht="12.75">
      <c r="A434" s="2" t="s">
        <v>912</v>
      </c>
      <c r="B434" s="2" t="s">
        <v>913</v>
      </c>
      <c r="C434" s="3">
        <v>44746</v>
      </c>
      <c r="D434" s="3">
        <v>45841</v>
      </c>
    </row>
    <row r="435" spans="1:4" ht="12.75">
      <c r="A435" s="2" t="s">
        <v>865</v>
      </c>
      <c r="B435" s="2" t="s">
        <v>866</v>
      </c>
      <c r="C435" s="3">
        <v>44747</v>
      </c>
      <c r="D435" s="3">
        <v>45842</v>
      </c>
    </row>
    <row r="436" spans="1:4" ht="12.75">
      <c r="A436" s="2" t="s">
        <v>894</v>
      </c>
      <c r="B436" s="2" t="s">
        <v>895</v>
      </c>
      <c r="C436" s="3">
        <v>44747</v>
      </c>
      <c r="D436" s="3">
        <v>45842</v>
      </c>
    </row>
    <row r="437" spans="1:4" ht="12.75">
      <c r="A437" s="2" t="s">
        <v>849</v>
      </c>
      <c r="B437" s="2" t="s">
        <v>850</v>
      </c>
      <c r="C437" s="3">
        <v>44749</v>
      </c>
      <c r="D437" s="3">
        <v>45844</v>
      </c>
    </row>
    <row r="438" spans="1:4" ht="12.75">
      <c r="A438" s="2" t="s">
        <v>863</v>
      </c>
      <c r="B438" s="2" t="s">
        <v>864</v>
      </c>
      <c r="C438" s="3">
        <v>44749</v>
      </c>
      <c r="D438" s="3">
        <v>45844</v>
      </c>
    </row>
    <row r="439" spans="1:4" ht="12.75">
      <c r="A439" s="2" t="s">
        <v>900</v>
      </c>
      <c r="B439" s="2" t="s">
        <v>901</v>
      </c>
      <c r="C439" s="3">
        <v>44749</v>
      </c>
      <c r="D439" s="3">
        <v>45844</v>
      </c>
    </row>
    <row r="440" spans="1:4" ht="12.75">
      <c r="A440" s="2" t="s">
        <v>816</v>
      </c>
      <c r="B440" s="2" t="s">
        <v>817</v>
      </c>
      <c r="C440" s="3">
        <v>44750</v>
      </c>
      <c r="D440" s="3">
        <v>45845</v>
      </c>
    </row>
    <row r="441" spans="1:4" ht="12.75">
      <c r="A441" s="2" t="s">
        <v>919</v>
      </c>
      <c r="B441" s="2" t="s">
        <v>311</v>
      </c>
      <c r="C441" s="3">
        <v>44750</v>
      </c>
      <c r="D441" s="3">
        <v>45845</v>
      </c>
    </row>
    <row r="442" spans="1:4" ht="12.75">
      <c r="A442" s="2" t="s">
        <v>818</v>
      </c>
      <c r="B442" s="2" t="s">
        <v>819</v>
      </c>
      <c r="C442" s="3">
        <v>44751</v>
      </c>
      <c r="D442" s="3">
        <v>45846</v>
      </c>
    </row>
    <row r="443" spans="1:4" ht="12.75">
      <c r="A443" s="2" t="s">
        <v>843</v>
      </c>
      <c r="B443" s="2" t="s">
        <v>844</v>
      </c>
      <c r="C443" s="3">
        <v>44751</v>
      </c>
      <c r="D443" s="3">
        <v>45846</v>
      </c>
    </row>
    <row r="444" spans="1:4" ht="12.75">
      <c r="A444" s="2" t="s">
        <v>861</v>
      </c>
      <c r="B444" s="2" t="s">
        <v>862</v>
      </c>
      <c r="C444" s="3">
        <v>44751</v>
      </c>
      <c r="D444" s="3">
        <v>45846</v>
      </c>
    </row>
    <row r="445" spans="1:4" ht="12.75">
      <c r="A445" s="2" t="s">
        <v>914</v>
      </c>
      <c r="B445" s="2" t="s">
        <v>657</v>
      </c>
      <c r="C445" s="3">
        <v>44751</v>
      </c>
      <c r="D445" s="3">
        <v>45846</v>
      </c>
    </row>
    <row r="446" spans="1:4" ht="12.75">
      <c r="A446" s="2" t="s">
        <v>928</v>
      </c>
      <c r="B446" s="2" t="s">
        <v>929</v>
      </c>
      <c r="C446" s="3">
        <v>44751</v>
      </c>
      <c r="D446" s="3">
        <v>45846</v>
      </c>
    </row>
    <row r="447" spans="1:4" ht="12.75">
      <c r="A447" s="2" t="s">
        <v>871</v>
      </c>
      <c r="B447" s="2" t="s">
        <v>872</v>
      </c>
      <c r="C447" s="3">
        <v>44752</v>
      </c>
      <c r="D447" s="3">
        <v>45847</v>
      </c>
    </row>
    <row r="448" spans="1:4" ht="12.75">
      <c r="A448" s="2" t="s">
        <v>883</v>
      </c>
      <c r="B448" s="2" t="s">
        <v>772</v>
      </c>
      <c r="C448" s="3">
        <v>44752</v>
      </c>
      <c r="D448" s="3">
        <v>45847</v>
      </c>
    </row>
    <row r="449" spans="1:4" ht="12.75">
      <c r="A449" s="2" t="s">
        <v>920</v>
      </c>
      <c r="B449" s="2" t="s">
        <v>921</v>
      </c>
      <c r="C449" s="3">
        <v>44753</v>
      </c>
      <c r="D449" s="3">
        <v>45848</v>
      </c>
    </row>
    <row r="450" spans="1:4" ht="12.75">
      <c r="A450" s="2" t="s">
        <v>922</v>
      </c>
      <c r="B450" s="2" t="s">
        <v>923</v>
      </c>
      <c r="C450" s="3">
        <v>44753</v>
      </c>
      <c r="D450" s="3">
        <v>45848</v>
      </c>
    </row>
    <row r="451" spans="1:4" ht="12.75">
      <c r="A451" s="2" t="s">
        <v>873</v>
      </c>
      <c r="B451" s="2" t="s">
        <v>874</v>
      </c>
      <c r="C451" s="3">
        <v>44754</v>
      </c>
      <c r="D451" s="3">
        <v>45849</v>
      </c>
    </row>
    <row r="452" spans="1:4" ht="12.75">
      <c r="A452" s="2" t="s">
        <v>926</v>
      </c>
      <c r="B452" s="2" t="s">
        <v>927</v>
      </c>
      <c r="C452" s="3">
        <v>44754</v>
      </c>
      <c r="D452" s="3">
        <v>45849</v>
      </c>
    </row>
    <row r="453" spans="1:4" ht="12.75">
      <c r="A453" s="2" t="s">
        <v>867</v>
      </c>
      <c r="B453" s="2" t="s">
        <v>868</v>
      </c>
      <c r="C453" s="3">
        <v>44755</v>
      </c>
      <c r="D453" s="3">
        <v>45850</v>
      </c>
    </row>
    <row r="454" spans="1:4" ht="12.75">
      <c r="A454" s="2" t="s">
        <v>814</v>
      </c>
      <c r="B454" s="2" t="s">
        <v>815</v>
      </c>
      <c r="C454" s="3">
        <v>44756</v>
      </c>
      <c r="D454" s="3">
        <v>45851</v>
      </c>
    </row>
    <row r="455" spans="1:4" ht="12.75">
      <c r="A455" s="2" t="s">
        <v>822</v>
      </c>
      <c r="B455" s="2" t="s">
        <v>823</v>
      </c>
      <c r="C455" s="3">
        <v>44756</v>
      </c>
      <c r="D455" s="3">
        <v>45851</v>
      </c>
    </row>
    <row r="456" spans="1:4" ht="12.75">
      <c r="A456" s="2" t="s">
        <v>826</v>
      </c>
      <c r="B456" s="2" t="s">
        <v>827</v>
      </c>
      <c r="C456" s="3">
        <v>44756</v>
      </c>
      <c r="D456" s="3">
        <v>45851</v>
      </c>
    </row>
    <row r="457" spans="1:4" ht="12.75">
      <c r="A457" s="2" t="s">
        <v>837</v>
      </c>
      <c r="B457" s="2" t="s">
        <v>838</v>
      </c>
      <c r="C457" s="3">
        <v>44756</v>
      </c>
      <c r="D457" s="3">
        <v>45851</v>
      </c>
    </row>
    <row r="458" spans="1:4" ht="12.75">
      <c r="A458" s="2" t="s">
        <v>892</v>
      </c>
      <c r="B458" s="2" t="s">
        <v>893</v>
      </c>
      <c r="C458" s="3">
        <v>44756</v>
      </c>
      <c r="D458" s="3">
        <v>45851</v>
      </c>
    </row>
    <row r="459" spans="1:4" ht="12.75">
      <c r="A459" s="2" t="s">
        <v>1151</v>
      </c>
      <c r="B459" s="2" t="s">
        <v>1152</v>
      </c>
      <c r="C459" s="3">
        <v>44756</v>
      </c>
      <c r="D459" s="3">
        <v>45851</v>
      </c>
    </row>
    <row r="460" spans="1:4" ht="12.75">
      <c r="A460" s="2" t="s">
        <v>835</v>
      </c>
      <c r="B460" s="2" t="s">
        <v>836</v>
      </c>
      <c r="C460" s="3">
        <v>44757</v>
      </c>
      <c r="D460" s="3">
        <v>45852</v>
      </c>
    </row>
    <row r="461" spans="1:4" ht="12.75">
      <c r="A461" s="2" t="s">
        <v>812</v>
      </c>
      <c r="B461" s="2" t="s">
        <v>813</v>
      </c>
      <c r="C461" s="3">
        <v>44758</v>
      </c>
      <c r="D461" s="3">
        <v>45853</v>
      </c>
    </row>
    <row r="462" spans="1:4" ht="12.75">
      <c r="A462" s="2" t="s">
        <v>839</v>
      </c>
      <c r="B462" s="2" t="s">
        <v>840</v>
      </c>
      <c r="C462" s="3">
        <v>44758</v>
      </c>
      <c r="D462" s="3">
        <v>45853</v>
      </c>
    </row>
    <row r="463" spans="1:4" ht="12.75">
      <c r="A463" s="2" t="s">
        <v>898</v>
      </c>
      <c r="B463" s="2" t="s">
        <v>899</v>
      </c>
      <c r="C463" s="3">
        <v>44758</v>
      </c>
      <c r="D463" s="3">
        <v>45853</v>
      </c>
    </row>
    <row r="464" spans="1:4" ht="12.75">
      <c r="A464" s="2" t="s">
        <v>834</v>
      </c>
      <c r="B464" s="2" t="s">
        <v>201</v>
      </c>
      <c r="C464" s="3">
        <v>44759</v>
      </c>
      <c r="D464" s="3">
        <v>45854</v>
      </c>
    </row>
    <row r="465" spans="1:4" ht="12.75">
      <c r="A465" s="2" t="s">
        <v>902</v>
      </c>
      <c r="B465" s="2" t="s">
        <v>903</v>
      </c>
      <c r="C465" s="3">
        <v>44759</v>
      </c>
      <c r="D465" s="3">
        <v>45854</v>
      </c>
    </row>
    <row r="466" spans="1:4" ht="12.75">
      <c r="A466" s="2" t="s">
        <v>924</v>
      </c>
      <c r="B466" s="2" t="s">
        <v>925</v>
      </c>
      <c r="C466" s="3">
        <v>44759</v>
      </c>
      <c r="D466" s="3">
        <v>45854</v>
      </c>
    </row>
    <row r="467" spans="1:4" ht="12.75">
      <c r="A467" s="2" t="s">
        <v>820</v>
      </c>
      <c r="B467" s="2" t="s">
        <v>821</v>
      </c>
      <c r="C467" s="3">
        <v>44760</v>
      </c>
      <c r="D467" s="3">
        <v>45855</v>
      </c>
    </row>
    <row r="468" spans="1:4" ht="12.75">
      <c r="A468" s="2" t="s">
        <v>845</v>
      </c>
      <c r="B468" s="2" t="s">
        <v>846</v>
      </c>
      <c r="C468" s="3">
        <v>44760</v>
      </c>
      <c r="D468" s="3">
        <v>45855</v>
      </c>
    </row>
    <row r="469" spans="1:4" ht="12.75">
      <c r="A469" s="2" t="s">
        <v>828</v>
      </c>
      <c r="B469" s="2" t="s">
        <v>829</v>
      </c>
      <c r="C469" s="3">
        <v>44762</v>
      </c>
      <c r="D469" s="3">
        <v>45857</v>
      </c>
    </row>
    <row r="470" spans="1:4" ht="12.75">
      <c r="A470" s="2" t="s">
        <v>888</v>
      </c>
      <c r="B470" s="2" t="s">
        <v>889</v>
      </c>
      <c r="C470" s="3">
        <v>44763</v>
      </c>
      <c r="D470" s="3">
        <v>45858</v>
      </c>
    </row>
    <row r="471" spans="1:4" ht="12.75">
      <c r="A471" s="2" t="s">
        <v>910</v>
      </c>
      <c r="B471" s="2" t="s">
        <v>911</v>
      </c>
      <c r="C471" s="3">
        <v>44763</v>
      </c>
      <c r="D471" s="3">
        <v>45858</v>
      </c>
    </row>
    <row r="472" spans="1:4" ht="12.75">
      <c r="A472" s="2" t="s">
        <v>824</v>
      </c>
      <c r="B472" s="2" t="s">
        <v>825</v>
      </c>
      <c r="C472" s="3">
        <v>44764</v>
      </c>
      <c r="D472" s="3">
        <v>45859</v>
      </c>
    </row>
    <row r="473" spans="1:4" ht="12.75">
      <c r="A473" s="2" t="s">
        <v>908</v>
      </c>
      <c r="B473" s="2" t="s">
        <v>909</v>
      </c>
      <c r="C473" s="3">
        <v>44764</v>
      </c>
      <c r="D473" s="3">
        <v>45859</v>
      </c>
    </row>
    <row r="474" spans="1:4" ht="12.75">
      <c r="A474" s="2" t="s">
        <v>851</v>
      </c>
      <c r="B474" s="2" t="s">
        <v>852</v>
      </c>
      <c r="C474" s="3">
        <v>44765</v>
      </c>
      <c r="D474" s="3">
        <v>45860</v>
      </c>
    </row>
    <row r="475" spans="1:4" ht="12.75">
      <c r="A475" s="2" t="s">
        <v>884</v>
      </c>
      <c r="B475" s="2" t="s">
        <v>885</v>
      </c>
      <c r="C475" s="3">
        <v>44765</v>
      </c>
      <c r="D475" s="3">
        <v>45860</v>
      </c>
    </row>
    <row r="476" spans="1:4" ht="12.75">
      <c r="A476" s="2" t="s">
        <v>859</v>
      </c>
      <c r="B476" s="2" t="s">
        <v>860</v>
      </c>
      <c r="C476" s="3">
        <v>44766</v>
      </c>
      <c r="D476" s="3">
        <v>45861</v>
      </c>
    </row>
    <row r="477" spans="1:4" ht="12.75">
      <c r="A477" s="2" t="s">
        <v>847</v>
      </c>
      <c r="B477" s="2" t="s">
        <v>848</v>
      </c>
      <c r="C477" s="3">
        <v>44767</v>
      </c>
      <c r="D477" s="3">
        <v>45862</v>
      </c>
    </row>
    <row r="478" spans="1:4" ht="12.75">
      <c r="A478" s="2" t="s">
        <v>890</v>
      </c>
      <c r="B478" s="2" t="s">
        <v>891</v>
      </c>
      <c r="C478" s="3">
        <v>44769</v>
      </c>
      <c r="D478" s="3">
        <v>45864</v>
      </c>
    </row>
    <row r="479" spans="1:4" ht="12.75">
      <c r="A479" s="2" t="s">
        <v>875</v>
      </c>
      <c r="B479" s="2" t="s">
        <v>876</v>
      </c>
      <c r="C479" s="3">
        <v>44770</v>
      </c>
      <c r="D479" s="3">
        <v>45865</v>
      </c>
    </row>
    <row r="480" spans="1:4" ht="12.75">
      <c r="A480" s="2" t="s">
        <v>879</v>
      </c>
      <c r="B480" s="2" t="s">
        <v>880</v>
      </c>
      <c r="C480" s="3">
        <v>44770</v>
      </c>
      <c r="D480" s="3">
        <v>45865</v>
      </c>
    </row>
    <row r="481" spans="1:4" ht="12.75">
      <c r="A481" s="2" t="s">
        <v>881</v>
      </c>
      <c r="B481" s="2" t="s">
        <v>882</v>
      </c>
      <c r="C481" s="3">
        <v>44771</v>
      </c>
      <c r="D481" s="3">
        <v>45866</v>
      </c>
    </row>
    <row r="482" spans="1:4" ht="12.75">
      <c r="A482" s="2" t="s">
        <v>886</v>
      </c>
      <c r="B482" s="2" t="s">
        <v>887</v>
      </c>
      <c r="C482" s="3">
        <v>44771</v>
      </c>
      <c r="D482" s="3">
        <v>45866</v>
      </c>
    </row>
    <row r="483" spans="1:4" ht="12.75">
      <c r="A483" s="2" t="s">
        <v>904</v>
      </c>
      <c r="B483" s="2" t="s">
        <v>905</v>
      </c>
      <c r="C483" s="3">
        <v>44771</v>
      </c>
      <c r="D483" s="3">
        <v>45866</v>
      </c>
    </row>
    <row r="484" spans="1:4" ht="12.75">
      <c r="A484" s="2" t="s">
        <v>906</v>
      </c>
      <c r="B484" s="2" t="s">
        <v>907</v>
      </c>
      <c r="C484" s="3">
        <v>44773</v>
      </c>
      <c r="D484" s="3">
        <v>45868</v>
      </c>
    </row>
    <row r="485" spans="1:4" ht="12.75">
      <c r="A485" s="2" t="s">
        <v>934</v>
      </c>
      <c r="B485" s="2" t="s">
        <v>935</v>
      </c>
      <c r="C485" s="3">
        <v>44776</v>
      </c>
      <c r="D485" s="3">
        <v>45871</v>
      </c>
    </row>
    <row r="486" spans="1:4" ht="12.75">
      <c r="A486" s="2" t="s">
        <v>945</v>
      </c>
      <c r="B486" s="2" t="s">
        <v>946</v>
      </c>
      <c r="C486" s="3">
        <v>44776</v>
      </c>
      <c r="D486" s="3">
        <v>45871</v>
      </c>
    </row>
    <row r="487" spans="1:4" ht="12.75">
      <c r="A487" s="2" t="s">
        <v>961</v>
      </c>
      <c r="B487" s="2" t="s">
        <v>962</v>
      </c>
      <c r="C487" s="3">
        <v>44776</v>
      </c>
      <c r="D487" s="3">
        <v>45871</v>
      </c>
    </row>
    <row r="488" spans="1:4" ht="12.75">
      <c r="A488" s="2" t="s">
        <v>1003</v>
      </c>
      <c r="B488" s="2" t="s">
        <v>1004</v>
      </c>
      <c r="C488" s="3">
        <v>44776</v>
      </c>
      <c r="D488" s="3">
        <v>45871</v>
      </c>
    </row>
    <row r="489" spans="1:4" ht="12.75">
      <c r="A489" s="2" t="s">
        <v>957</v>
      </c>
      <c r="B489" s="2" t="s">
        <v>958</v>
      </c>
      <c r="C489" s="3">
        <v>44777</v>
      </c>
      <c r="D489" s="3">
        <v>45872</v>
      </c>
    </row>
    <row r="490" spans="1:4" ht="12.75">
      <c r="A490" s="2" t="s">
        <v>1007</v>
      </c>
      <c r="B490" s="2" t="s">
        <v>1008</v>
      </c>
      <c r="C490" s="3">
        <v>44778</v>
      </c>
      <c r="D490" s="3">
        <v>45873</v>
      </c>
    </row>
    <row r="491" spans="1:4" ht="12.75">
      <c r="A491" s="2" t="s">
        <v>951</v>
      </c>
      <c r="B491" s="2" t="s">
        <v>952</v>
      </c>
      <c r="C491" s="3">
        <v>44779</v>
      </c>
      <c r="D491" s="3">
        <v>45874</v>
      </c>
    </row>
    <row r="492" spans="1:4" ht="12.75">
      <c r="A492" s="2" t="s">
        <v>989</v>
      </c>
      <c r="B492" s="2" t="s">
        <v>990</v>
      </c>
      <c r="C492" s="3">
        <v>44781</v>
      </c>
      <c r="D492" s="3">
        <v>45876</v>
      </c>
    </row>
    <row r="493" spans="1:4" ht="12.75">
      <c r="A493" s="2" t="s">
        <v>959</v>
      </c>
      <c r="B493" s="2" t="s">
        <v>960</v>
      </c>
      <c r="C493" s="3">
        <v>44782</v>
      </c>
      <c r="D493" s="3">
        <v>45877</v>
      </c>
    </row>
    <row r="494" spans="1:4" ht="12.75">
      <c r="A494" s="2" t="s">
        <v>932</v>
      </c>
      <c r="B494" s="2" t="s">
        <v>933</v>
      </c>
      <c r="C494" s="3">
        <v>44783</v>
      </c>
      <c r="D494" s="3">
        <v>45878</v>
      </c>
    </row>
    <row r="495" spans="1:4" ht="12.75">
      <c r="A495" s="2" t="s">
        <v>955</v>
      </c>
      <c r="B495" s="2" t="s">
        <v>956</v>
      </c>
      <c r="C495" s="3">
        <v>44783</v>
      </c>
      <c r="D495" s="3">
        <v>45878</v>
      </c>
    </row>
    <row r="496" spans="1:4" ht="12.75">
      <c r="A496" s="2" t="s">
        <v>967</v>
      </c>
      <c r="B496" s="2" t="s">
        <v>968</v>
      </c>
      <c r="C496" s="3">
        <v>44784</v>
      </c>
      <c r="D496" s="3">
        <v>45879</v>
      </c>
    </row>
    <row r="497" spans="1:4" ht="12.75">
      <c r="A497" s="2" t="s">
        <v>940</v>
      </c>
      <c r="B497" s="2" t="s">
        <v>941</v>
      </c>
      <c r="C497" s="3">
        <v>44785</v>
      </c>
      <c r="D497" s="3">
        <v>45880</v>
      </c>
    </row>
    <row r="498" spans="1:4" ht="12.75">
      <c r="A498" s="2" t="s">
        <v>977</v>
      </c>
      <c r="B498" s="2" t="s">
        <v>978</v>
      </c>
      <c r="C498" s="3">
        <v>44785</v>
      </c>
      <c r="D498" s="3">
        <v>45880</v>
      </c>
    </row>
    <row r="499" spans="1:4" ht="12.75">
      <c r="A499" s="2" t="s">
        <v>979</v>
      </c>
      <c r="B499" s="2" t="s">
        <v>980</v>
      </c>
      <c r="C499" s="3">
        <v>44785</v>
      </c>
      <c r="D499" s="3">
        <v>45880</v>
      </c>
    </row>
    <row r="500" spans="1:4" ht="12.75">
      <c r="A500" s="2" t="s">
        <v>983</v>
      </c>
      <c r="B500" s="2" t="s">
        <v>984</v>
      </c>
      <c r="C500" s="3">
        <v>44785</v>
      </c>
      <c r="D500" s="3">
        <v>45880</v>
      </c>
    </row>
    <row r="501" spans="1:4" ht="12.75">
      <c r="A501" s="2" t="s">
        <v>993</v>
      </c>
      <c r="B501" s="2" t="s">
        <v>994</v>
      </c>
      <c r="C501" s="3">
        <v>44785</v>
      </c>
      <c r="D501" s="3">
        <v>45880</v>
      </c>
    </row>
    <row r="502" spans="1:4" ht="12.75">
      <c r="A502" s="2" t="s">
        <v>930</v>
      </c>
      <c r="B502" s="2" t="s">
        <v>931</v>
      </c>
      <c r="C502" s="3">
        <v>44786</v>
      </c>
      <c r="D502" s="3">
        <v>45881</v>
      </c>
    </row>
    <row r="503" spans="1:4" ht="12.75">
      <c r="A503" s="2" t="s">
        <v>969</v>
      </c>
      <c r="B503" s="2" t="s">
        <v>970</v>
      </c>
      <c r="C503" s="3">
        <v>44788</v>
      </c>
      <c r="D503" s="3">
        <v>45883</v>
      </c>
    </row>
    <row r="504" spans="1:4" ht="12.75">
      <c r="A504" s="2" t="s">
        <v>991</v>
      </c>
      <c r="B504" s="2" t="s">
        <v>992</v>
      </c>
      <c r="C504" s="3">
        <v>44789</v>
      </c>
      <c r="D504" s="3">
        <v>45884</v>
      </c>
    </row>
    <row r="505" spans="1:4" ht="12.75">
      <c r="A505" s="2" t="s">
        <v>1009</v>
      </c>
      <c r="B505" s="2" t="s">
        <v>1010</v>
      </c>
      <c r="C505" s="3">
        <v>44789</v>
      </c>
      <c r="D505" s="3">
        <v>45884</v>
      </c>
    </row>
    <row r="506" spans="1:4" ht="12.75">
      <c r="A506" s="2" t="s">
        <v>975</v>
      </c>
      <c r="B506" s="2" t="s">
        <v>976</v>
      </c>
      <c r="C506" s="3">
        <v>44790</v>
      </c>
      <c r="D506" s="3">
        <v>45885</v>
      </c>
    </row>
    <row r="507" spans="1:4" ht="12.75">
      <c r="A507" s="2" t="s">
        <v>981</v>
      </c>
      <c r="B507" s="2" t="s">
        <v>982</v>
      </c>
      <c r="C507" s="3">
        <v>44791</v>
      </c>
      <c r="D507" s="3">
        <v>45886</v>
      </c>
    </row>
    <row r="508" spans="1:4" ht="12.75">
      <c r="A508" s="2" t="s">
        <v>985</v>
      </c>
      <c r="B508" s="2" t="s">
        <v>986</v>
      </c>
      <c r="C508" s="3">
        <v>44792</v>
      </c>
      <c r="D508" s="3">
        <v>45886</v>
      </c>
    </row>
    <row r="509" spans="1:4" ht="12.75">
      <c r="A509" s="2" t="s">
        <v>944</v>
      </c>
      <c r="B509" s="2" t="s">
        <v>790</v>
      </c>
      <c r="C509" s="3">
        <v>44792</v>
      </c>
      <c r="D509" s="3">
        <v>45887</v>
      </c>
    </row>
    <row r="510" spans="1:4" ht="12.75">
      <c r="A510" s="2" t="s">
        <v>949</v>
      </c>
      <c r="B510" s="2" t="s">
        <v>950</v>
      </c>
      <c r="C510" s="3">
        <v>44792</v>
      </c>
      <c r="D510" s="3">
        <v>45887</v>
      </c>
    </row>
    <row r="511" spans="1:4" ht="12.75">
      <c r="A511" s="2" t="s">
        <v>963</v>
      </c>
      <c r="B511" s="2" t="s">
        <v>964</v>
      </c>
      <c r="C511" s="3">
        <v>44792</v>
      </c>
      <c r="D511" s="3">
        <v>45887</v>
      </c>
    </row>
    <row r="512" spans="1:4" ht="12.75">
      <c r="A512" s="2" t="s">
        <v>971</v>
      </c>
      <c r="B512" s="2" t="s">
        <v>972</v>
      </c>
      <c r="C512" s="3">
        <v>44792</v>
      </c>
      <c r="D512" s="3">
        <v>45887</v>
      </c>
    </row>
    <row r="513" spans="1:4" ht="12.75">
      <c r="A513" s="2" t="s">
        <v>987</v>
      </c>
      <c r="B513" s="2" t="s">
        <v>988</v>
      </c>
      <c r="C513" s="3">
        <v>44792</v>
      </c>
      <c r="D513" s="3">
        <v>45887</v>
      </c>
    </row>
    <row r="514" spans="1:4" ht="12.75">
      <c r="A514" s="2" t="s">
        <v>936</v>
      </c>
      <c r="B514" s="2" t="s">
        <v>937</v>
      </c>
      <c r="C514" s="3">
        <v>44793</v>
      </c>
      <c r="D514" s="3">
        <v>45888</v>
      </c>
    </row>
    <row r="515" spans="1:4" ht="12.75">
      <c r="A515" s="2" t="s">
        <v>942</v>
      </c>
      <c r="B515" s="2" t="s">
        <v>943</v>
      </c>
      <c r="C515" s="3">
        <v>44795</v>
      </c>
      <c r="D515" s="3">
        <v>45890</v>
      </c>
    </row>
    <row r="516" spans="1:4" ht="12.75">
      <c r="A516" s="2" t="s">
        <v>973</v>
      </c>
      <c r="B516" s="2" t="s">
        <v>974</v>
      </c>
      <c r="C516" s="3">
        <v>44797</v>
      </c>
      <c r="D516" s="3">
        <v>45892</v>
      </c>
    </row>
    <row r="517" spans="1:4" ht="12.75">
      <c r="A517" s="2" t="s">
        <v>947</v>
      </c>
      <c r="B517" s="2" t="s">
        <v>948</v>
      </c>
      <c r="C517" s="3">
        <v>44798</v>
      </c>
      <c r="D517" s="3">
        <v>45893</v>
      </c>
    </row>
    <row r="518" spans="1:4" ht="12.75">
      <c r="A518" s="2" t="s">
        <v>995</v>
      </c>
      <c r="B518" s="2" t="s">
        <v>996</v>
      </c>
      <c r="C518" s="3">
        <v>44798</v>
      </c>
      <c r="D518" s="3">
        <v>45893</v>
      </c>
    </row>
    <row r="519" spans="1:4" ht="12.75">
      <c r="A519" s="2" t="s">
        <v>1001</v>
      </c>
      <c r="B519" s="2" t="s">
        <v>1002</v>
      </c>
      <c r="C519" s="3">
        <v>44798</v>
      </c>
      <c r="D519" s="3">
        <v>45893</v>
      </c>
    </row>
    <row r="520" spans="1:4" ht="12.75">
      <c r="A520" s="2" t="s">
        <v>1005</v>
      </c>
      <c r="B520" s="2" t="s">
        <v>1006</v>
      </c>
      <c r="C520" s="3">
        <v>44800</v>
      </c>
      <c r="D520" s="3">
        <v>45895</v>
      </c>
    </row>
    <row r="521" spans="1:4" ht="12.75">
      <c r="A521" s="2" t="s">
        <v>997</v>
      </c>
      <c r="B521" s="2" t="s">
        <v>998</v>
      </c>
      <c r="C521" s="3">
        <v>44801</v>
      </c>
      <c r="D521" s="3">
        <v>45896</v>
      </c>
    </row>
    <row r="522" spans="1:4" ht="12.75">
      <c r="A522" s="2" t="s">
        <v>965</v>
      </c>
      <c r="B522" s="2" t="s">
        <v>966</v>
      </c>
      <c r="C522" s="3">
        <v>44803</v>
      </c>
      <c r="D522" s="3">
        <v>45898</v>
      </c>
    </row>
    <row r="523" spans="1:4" ht="12.75">
      <c r="A523" s="2" t="s">
        <v>999</v>
      </c>
      <c r="B523" s="2" t="s">
        <v>1000</v>
      </c>
      <c r="C523" s="3">
        <v>44803</v>
      </c>
      <c r="D523" s="3">
        <v>45898</v>
      </c>
    </row>
    <row r="524" spans="1:4" ht="12.75">
      <c r="A524" s="2" t="s">
        <v>953</v>
      </c>
      <c r="B524" s="2" t="s">
        <v>954</v>
      </c>
      <c r="C524" s="3">
        <v>44805</v>
      </c>
      <c r="D524" s="3">
        <v>45899</v>
      </c>
    </row>
    <row r="525" spans="1:4" ht="12.75">
      <c r="A525" s="2" t="s">
        <v>938</v>
      </c>
      <c r="B525" s="2" t="s">
        <v>939</v>
      </c>
      <c r="C525" s="3">
        <v>44805</v>
      </c>
      <c r="D525" s="3">
        <v>45900</v>
      </c>
    </row>
    <row r="526" spans="1:4" ht="12.75">
      <c r="A526" s="2" t="s">
        <v>1029</v>
      </c>
      <c r="B526" s="2" t="s">
        <v>1030</v>
      </c>
      <c r="C526" s="3">
        <v>44806</v>
      </c>
      <c r="D526" s="3">
        <v>45901</v>
      </c>
    </row>
    <row r="527" spans="1:4" ht="12.75">
      <c r="A527" s="2" t="s">
        <v>1056</v>
      </c>
      <c r="B527" s="2" t="s">
        <v>1057</v>
      </c>
      <c r="C527" s="3">
        <v>44806</v>
      </c>
      <c r="D527" s="3">
        <v>45901</v>
      </c>
    </row>
    <row r="528" spans="1:4" ht="12.75">
      <c r="A528" s="2" t="s">
        <v>1066</v>
      </c>
      <c r="B528" s="2" t="s">
        <v>1067</v>
      </c>
      <c r="C528" s="3">
        <v>44806</v>
      </c>
      <c r="D528" s="3">
        <v>45901</v>
      </c>
    </row>
    <row r="529" spans="1:4" ht="12.75">
      <c r="A529" s="2" t="s">
        <v>1023</v>
      </c>
      <c r="B529" s="2" t="s">
        <v>1024</v>
      </c>
      <c r="C529" s="3">
        <v>44807</v>
      </c>
      <c r="D529" s="3">
        <v>45902</v>
      </c>
    </row>
    <row r="530" spans="1:4" ht="12.75">
      <c r="A530" s="2" t="s">
        <v>1068</v>
      </c>
      <c r="B530" s="2" t="s">
        <v>1069</v>
      </c>
      <c r="C530" s="3">
        <v>44807</v>
      </c>
      <c r="D530" s="3">
        <v>45902</v>
      </c>
    </row>
    <row r="531" spans="1:4" ht="12.75">
      <c r="A531" s="2" t="s">
        <v>1072</v>
      </c>
      <c r="B531" s="2" t="s">
        <v>1073</v>
      </c>
      <c r="C531" s="3">
        <v>44807</v>
      </c>
      <c r="D531" s="3">
        <v>45902</v>
      </c>
    </row>
    <row r="532" spans="1:4" ht="12.75">
      <c r="A532" s="2" t="s">
        <v>1115</v>
      </c>
      <c r="B532" s="2" t="s">
        <v>1116</v>
      </c>
      <c r="C532" s="3">
        <v>44807</v>
      </c>
      <c r="D532" s="3">
        <v>45902</v>
      </c>
    </row>
    <row r="533" spans="1:4" ht="12.75">
      <c r="A533" s="2" t="s">
        <v>1046</v>
      </c>
      <c r="B533" s="2" t="s">
        <v>1047</v>
      </c>
      <c r="C533" s="3">
        <v>44808</v>
      </c>
      <c r="D533" s="3">
        <v>45903</v>
      </c>
    </row>
    <row r="534" spans="1:4" ht="12.75">
      <c r="A534" s="2" t="s">
        <v>1070</v>
      </c>
      <c r="B534" s="2" t="s">
        <v>1071</v>
      </c>
      <c r="C534" s="3">
        <v>44808</v>
      </c>
      <c r="D534" s="3">
        <v>45903</v>
      </c>
    </row>
    <row r="535" spans="1:4" ht="12.75">
      <c r="A535" s="2" t="s">
        <v>1079</v>
      </c>
      <c r="B535" s="2" t="s">
        <v>1080</v>
      </c>
      <c r="C535" s="3">
        <v>44808</v>
      </c>
      <c r="D535" s="3">
        <v>45903</v>
      </c>
    </row>
    <row r="536" spans="1:4" ht="12.75">
      <c r="A536" s="2" t="s">
        <v>1097</v>
      </c>
      <c r="B536" s="2" t="s">
        <v>790</v>
      </c>
      <c r="C536" s="3">
        <v>44808</v>
      </c>
      <c r="D536" s="3">
        <v>45903</v>
      </c>
    </row>
    <row r="537" spans="1:4" ht="12.75">
      <c r="A537" s="2" t="s">
        <v>1104</v>
      </c>
      <c r="B537" s="2" t="s">
        <v>1086</v>
      </c>
      <c r="C537" s="3">
        <v>44808</v>
      </c>
      <c r="D537" s="3">
        <v>45903</v>
      </c>
    </row>
    <row r="538" spans="1:4" ht="12.75">
      <c r="A538" s="2" t="s">
        <v>1025</v>
      </c>
      <c r="B538" s="2" t="s">
        <v>1026</v>
      </c>
      <c r="C538" s="3">
        <v>44809</v>
      </c>
      <c r="D538" s="3">
        <v>45904</v>
      </c>
    </row>
    <row r="539" spans="1:4" ht="12.75">
      <c r="A539" s="2" t="s">
        <v>1033</v>
      </c>
      <c r="B539" s="2" t="s">
        <v>1034</v>
      </c>
      <c r="C539" s="3">
        <v>44809</v>
      </c>
      <c r="D539" s="3">
        <v>45904</v>
      </c>
    </row>
    <row r="540" spans="1:4" ht="12.75">
      <c r="A540" s="2" t="s">
        <v>12</v>
      </c>
      <c r="B540" s="2" t="s">
        <v>13</v>
      </c>
      <c r="C540" s="3">
        <v>44810</v>
      </c>
      <c r="D540" s="3">
        <v>45905</v>
      </c>
    </row>
    <row r="541" spans="1:4" ht="12.75">
      <c r="A541" s="2" t="s">
        <v>1087</v>
      </c>
      <c r="B541" s="2" t="s">
        <v>1088</v>
      </c>
      <c r="C541" s="3">
        <v>44810</v>
      </c>
      <c r="D541" s="3">
        <v>45905</v>
      </c>
    </row>
    <row r="542" spans="1:4" ht="12.75">
      <c r="A542" s="2" t="s">
        <v>1021</v>
      </c>
      <c r="B542" s="2" t="s">
        <v>1022</v>
      </c>
      <c r="C542" s="3">
        <v>44811</v>
      </c>
      <c r="D542" s="3">
        <v>45906</v>
      </c>
    </row>
    <row r="543" spans="1:4" ht="12.75">
      <c r="A543" s="2" t="s">
        <v>1074</v>
      </c>
      <c r="B543" s="2" t="s">
        <v>1075</v>
      </c>
      <c r="C543" s="3">
        <v>44812</v>
      </c>
      <c r="D543" s="3">
        <v>45907</v>
      </c>
    </row>
    <row r="544" spans="1:4" ht="12.75">
      <c r="A544" s="2" t="s">
        <v>1081</v>
      </c>
      <c r="B544" s="2" t="s">
        <v>1082</v>
      </c>
      <c r="C544" s="3">
        <v>44812</v>
      </c>
      <c r="D544" s="3">
        <v>45907</v>
      </c>
    </row>
    <row r="545" spans="1:4" ht="12.75">
      <c r="A545" s="2" t="s">
        <v>1098</v>
      </c>
      <c r="B545" s="2" t="s">
        <v>1099</v>
      </c>
      <c r="C545" s="3">
        <v>44813</v>
      </c>
      <c r="D545" s="3">
        <v>45908</v>
      </c>
    </row>
    <row r="546" spans="1:4" ht="12.75">
      <c r="A546" s="2" t="s">
        <v>1153</v>
      </c>
      <c r="B546" s="2" t="s">
        <v>637</v>
      </c>
      <c r="C546" s="3">
        <v>44814</v>
      </c>
      <c r="D546" s="3">
        <v>45909</v>
      </c>
    </row>
    <row r="547" spans="1:4" ht="12.75">
      <c r="A547" s="2" t="s">
        <v>1011</v>
      </c>
      <c r="B547" s="2" t="s">
        <v>1012</v>
      </c>
      <c r="C547" s="3">
        <v>44815</v>
      </c>
      <c r="D547" s="3">
        <v>45910</v>
      </c>
    </row>
    <row r="548" spans="1:4" ht="12.75">
      <c r="A548" s="2" t="s">
        <v>1038</v>
      </c>
      <c r="B548" s="2" t="s">
        <v>1039</v>
      </c>
      <c r="C548" s="3">
        <v>44816</v>
      </c>
      <c r="D548" s="3">
        <v>45911</v>
      </c>
    </row>
    <row r="549" spans="1:4" ht="12.75">
      <c r="A549" s="2" t="s">
        <v>1052</v>
      </c>
      <c r="B549" s="2" t="s">
        <v>1053</v>
      </c>
      <c r="C549" s="3">
        <v>44818</v>
      </c>
      <c r="D549" s="3">
        <v>45913</v>
      </c>
    </row>
    <row r="550" spans="1:4" ht="12.75">
      <c r="A550" s="2" t="s">
        <v>1050</v>
      </c>
      <c r="B550" s="2" t="s">
        <v>1051</v>
      </c>
      <c r="C550" s="3">
        <v>44819</v>
      </c>
      <c r="D550" s="3">
        <v>45914</v>
      </c>
    </row>
    <row r="551" spans="1:4" ht="12.75">
      <c r="A551" s="2" t="s">
        <v>1085</v>
      </c>
      <c r="B551" s="2" t="s">
        <v>1086</v>
      </c>
      <c r="C551" s="3">
        <v>44819</v>
      </c>
      <c r="D551" s="3">
        <v>45914</v>
      </c>
    </row>
    <row r="552" spans="1:4" ht="12.75">
      <c r="A552" s="2" t="s">
        <v>1019</v>
      </c>
      <c r="B552" s="2" t="s">
        <v>1020</v>
      </c>
      <c r="C552" s="3">
        <v>44820</v>
      </c>
      <c r="D552" s="3">
        <v>45915</v>
      </c>
    </row>
    <row r="553" spans="1:4" ht="12.75">
      <c r="A553" s="2" t="s">
        <v>1031</v>
      </c>
      <c r="B553" s="2" t="s">
        <v>1032</v>
      </c>
      <c r="C553" s="3">
        <v>44820</v>
      </c>
      <c r="D553" s="3">
        <v>45915</v>
      </c>
    </row>
    <row r="554" spans="1:4" ht="12.75">
      <c r="A554" s="2" t="s">
        <v>1017</v>
      </c>
      <c r="B554" s="2" t="s">
        <v>1018</v>
      </c>
      <c r="C554" s="3">
        <v>44821</v>
      </c>
      <c r="D554" s="3">
        <v>45916</v>
      </c>
    </row>
    <row r="555" spans="1:4" ht="12.75">
      <c r="A555" s="2" t="s">
        <v>1102</v>
      </c>
      <c r="B555" s="2" t="s">
        <v>1103</v>
      </c>
      <c r="C555" s="3">
        <v>44821</v>
      </c>
      <c r="D555" s="3">
        <v>45916</v>
      </c>
    </row>
    <row r="556" spans="1:4" ht="12.75">
      <c r="A556" s="2" t="s">
        <v>1027</v>
      </c>
      <c r="B556" s="2" t="s">
        <v>479</v>
      </c>
      <c r="C556" s="3">
        <v>44822</v>
      </c>
      <c r="D556" s="3">
        <v>45917</v>
      </c>
    </row>
    <row r="557" spans="1:4" ht="12.75">
      <c r="A557" s="2" t="s">
        <v>1093</v>
      </c>
      <c r="B557" s="2" t="s">
        <v>1094</v>
      </c>
      <c r="C557" s="3">
        <v>44822</v>
      </c>
      <c r="D557" s="3">
        <v>45917</v>
      </c>
    </row>
    <row r="558" spans="1:4" ht="12.75">
      <c r="A558" s="2" t="s">
        <v>1044</v>
      </c>
      <c r="B558" s="2" t="s">
        <v>1045</v>
      </c>
      <c r="C558" s="3">
        <v>44823</v>
      </c>
      <c r="D558" s="3">
        <v>45918</v>
      </c>
    </row>
    <row r="559" spans="1:4" ht="12.75">
      <c r="A559" s="2" t="s">
        <v>1062</v>
      </c>
      <c r="B559" s="2" t="s">
        <v>1063</v>
      </c>
      <c r="C559" s="3">
        <v>44823</v>
      </c>
      <c r="D559" s="3">
        <v>45918</v>
      </c>
    </row>
    <row r="560" spans="1:4" ht="12.75">
      <c r="A560" s="2" t="s">
        <v>1083</v>
      </c>
      <c r="B560" s="2" t="s">
        <v>1084</v>
      </c>
      <c r="C560" s="3">
        <v>44823</v>
      </c>
      <c r="D560" s="3">
        <v>45918</v>
      </c>
    </row>
    <row r="561" spans="1:4" ht="12.75">
      <c r="A561" s="2" t="s">
        <v>1100</v>
      </c>
      <c r="B561" s="2" t="s">
        <v>1101</v>
      </c>
      <c r="C561" s="3">
        <v>44823</v>
      </c>
      <c r="D561" s="3">
        <v>45918</v>
      </c>
    </row>
    <row r="562" spans="1:4" ht="12.75">
      <c r="A562" s="2" t="s">
        <v>1048</v>
      </c>
      <c r="B562" s="2" t="s">
        <v>1049</v>
      </c>
      <c r="C562" s="3">
        <v>44825</v>
      </c>
      <c r="D562" s="3">
        <v>45920</v>
      </c>
    </row>
    <row r="563" spans="1:4" ht="12.75">
      <c r="A563" s="2" t="s">
        <v>1015</v>
      </c>
      <c r="B563" s="2" t="s">
        <v>1016</v>
      </c>
      <c r="C563" s="3">
        <v>44826</v>
      </c>
      <c r="D563" s="3">
        <v>45921</v>
      </c>
    </row>
    <row r="564" spans="1:4" ht="12.75">
      <c r="A564" s="2" t="s">
        <v>1035</v>
      </c>
      <c r="B564" s="2" t="s">
        <v>11</v>
      </c>
      <c r="C564" s="3">
        <v>44826</v>
      </c>
      <c r="D564" s="3">
        <v>45921</v>
      </c>
    </row>
    <row r="565" spans="1:4" ht="12.75">
      <c r="A565" s="2" t="s">
        <v>1111</v>
      </c>
      <c r="B565" s="2" t="s">
        <v>1112</v>
      </c>
      <c r="C565" s="3">
        <v>44827</v>
      </c>
      <c r="D565" s="3">
        <v>45922</v>
      </c>
    </row>
    <row r="566" spans="1:4" ht="12.75">
      <c r="A566" s="2" t="s">
        <v>1042</v>
      </c>
      <c r="B566" s="2" t="s">
        <v>1043</v>
      </c>
      <c r="C566" s="3">
        <v>44828</v>
      </c>
      <c r="D566" s="3">
        <v>45923</v>
      </c>
    </row>
    <row r="567" spans="1:4" ht="12.75">
      <c r="A567" s="2" t="s">
        <v>1058</v>
      </c>
      <c r="B567" s="2" t="s">
        <v>1059</v>
      </c>
      <c r="C567" s="3">
        <v>44828</v>
      </c>
      <c r="D567" s="3">
        <v>45923</v>
      </c>
    </row>
    <row r="568" spans="1:4" ht="12.75">
      <c r="A568" s="2" t="s">
        <v>1095</v>
      </c>
      <c r="B568" s="2" t="s">
        <v>1096</v>
      </c>
      <c r="C568" s="3">
        <v>44828</v>
      </c>
      <c r="D568" s="3">
        <v>45923</v>
      </c>
    </row>
    <row r="569" spans="1:4" ht="12.75">
      <c r="A569" s="2" t="s">
        <v>1028</v>
      </c>
      <c r="B569" s="2" t="s">
        <v>821</v>
      </c>
      <c r="C569" s="3">
        <v>44829</v>
      </c>
      <c r="D569" s="3">
        <v>45924</v>
      </c>
    </row>
    <row r="570" spans="1:4" ht="12.75">
      <c r="A570" s="2" t="s">
        <v>1060</v>
      </c>
      <c r="B570" s="2" t="s">
        <v>1061</v>
      </c>
      <c r="C570" s="3">
        <v>44829</v>
      </c>
      <c r="D570" s="3">
        <v>45924</v>
      </c>
    </row>
    <row r="571" spans="1:4" ht="12.75">
      <c r="A571" s="2" t="s">
        <v>1091</v>
      </c>
      <c r="B571" s="2" t="s">
        <v>1092</v>
      </c>
      <c r="C571" s="3">
        <v>44829</v>
      </c>
      <c r="D571" s="3">
        <v>45924</v>
      </c>
    </row>
    <row r="572" spans="1:4" ht="12.75">
      <c r="A572" s="2" t="s">
        <v>1109</v>
      </c>
      <c r="B572" s="2" t="s">
        <v>1110</v>
      </c>
      <c r="C572" s="3">
        <v>44829</v>
      </c>
      <c r="D572" s="3">
        <v>45924</v>
      </c>
    </row>
    <row r="573" spans="1:4" ht="12.75">
      <c r="A573" s="2" t="s">
        <v>748</v>
      </c>
      <c r="B573" s="2" t="s">
        <v>749</v>
      </c>
      <c r="C573" s="3">
        <v>44830</v>
      </c>
      <c r="D573" s="3">
        <v>45925</v>
      </c>
    </row>
    <row r="574" spans="1:4" ht="12.75">
      <c r="A574" s="2" t="s">
        <v>1013</v>
      </c>
      <c r="B574" s="2" t="s">
        <v>1014</v>
      </c>
      <c r="C574" s="3">
        <v>44830</v>
      </c>
      <c r="D574" s="3">
        <v>45925</v>
      </c>
    </row>
    <row r="575" spans="1:4" ht="12.75">
      <c r="A575" s="2" t="s">
        <v>1040</v>
      </c>
      <c r="B575" s="2" t="s">
        <v>1041</v>
      </c>
      <c r="C575" s="3">
        <v>44830</v>
      </c>
      <c r="D575" s="3">
        <v>45925</v>
      </c>
    </row>
    <row r="576" spans="1:4" ht="12.75">
      <c r="A576" s="2" t="s">
        <v>1064</v>
      </c>
      <c r="B576" s="2" t="s">
        <v>1065</v>
      </c>
      <c r="C576" s="3">
        <v>44830</v>
      </c>
      <c r="D576" s="3">
        <v>45925</v>
      </c>
    </row>
    <row r="577" spans="1:4" ht="12.75">
      <c r="A577" s="2" t="s">
        <v>1107</v>
      </c>
      <c r="B577" s="2" t="s">
        <v>1108</v>
      </c>
      <c r="C577" s="3">
        <v>44830</v>
      </c>
      <c r="D577" s="3">
        <v>45925</v>
      </c>
    </row>
    <row r="578" spans="1:4" ht="12.75">
      <c r="A578" s="2" t="s">
        <v>1113</v>
      </c>
      <c r="B578" s="2" t="s">
        <v>1114</v>
      </c>
      <c r="C578" s="3">
        <v>44830</v>
      </c>
      <c r="D578" s="3">
        <v>45925</v>
      </c>
    </row>
    <row r="579" spans="1:4" ht="12.75">
      <c r="A579" s="2" t="s">
        <v>1036</v>
      </c>
      <c r="B579" s="2" t="s">
        <v>1037</v>
      </c>
      <c r="C579" s="3">
        <v>44832</v>
      </c>
      <c r="D579" s="3">
        <v>45927</v>
      </c>
    </row>
    <row r="580" spans="1:4" ht="12.75">
      <c r="A580" s="2" t="s">
        <v>1054</v>
      </c>
      <c r="B580" s="2" t="s">
        <v>1055</v>
      </c>
      <c r="C580" s="3">
        <v>44832</v>
      </c>
      <c r="D580" s="3">
        <v>45927</v>
      </c>
    </row>
    <row r="581" spans="1:4" ht="12.75">
      <c r="A581" s="2" t="s">
        <v>1077</v>
      </c>
      <c r="B581" s="2" t="s">
        <v>1078</v>
      </c>
      <c r="C581" s="3">
        <v>44832</v>
      </c>
      <c r="D581" s="3">
        <v>45927</v>
      </c>
    </row>
    <row r="582" spans="1:4" ht="12.75">
      <c r="A582" s="2" t="s">
        <v>1089</v>
      </c>
      <c r="B582" s="2" t="s">
        <v>1090</v>
      </c>
      <c r="C582" s="3">
        <v>44832</v>
      </c>
      <c r="D582" s="3">
        <v>45927</v>
      </c>
    </row>
    <row r="583" spans="1:4" ht="12.75">
      <c r="A583" s="2" t="s">
        <v>1197</v>
      </c>
      <c r="B583" s="2" t="s">
        <v>1198</v>
      </c>
      <c r="C583" s="3">
        <v>44833</v>
      </c>
      <c r="D583" s="3">
        <v>45928</v>
      </c>
    </row>
    <row r="584" spans="1:4" ht="12.75">
      <c r="A584" s="2" t="s">
        <v>1076</v>
      </c>
      <c r="B584" s="2" t="s">
        <v>540</v>
      </c>
      <c r="C584" s="3">
        <v>44835</v>
      </c>
      <c r="D584" s="3">
        <v>45930</v>
      </c>
    </row>
    <row r="585" spans="1:4" ht="12.75">
      <c r="A585" s="2" t="s">
        <v>1105</v>
      </c>
      <c r="B585" s="2" t="s">
        <v>1106</v>
      </c>
      <c r="C585" s="3">
        <v>44835</v>
      </c>
      <c r="D585" s="3">
        <v>45930</v>
      </c>
    </row>
    <row r="586" spans="1:4" ht="12.75">
      <c r="A586" s="2" t="s">
        <v>1149</v>
      </c>
      <c r="B586" s="2" t="s">
        <v>1150</v>
      </c>
      <c r="C586" s="3">
        <v>44836</v>
      </c>
      <c r="D586" s="3">
        <v>45931</v>
      </c>
    </row>
    <row r="587" spans="1:4" ht="12.75">
      <c r="A587" s="2" t="s">
        <v>1144</v>
      </c>
      <c r="B587" s="2" t="s">
        <v>1145</v>
      </c>
      <c r="C587" s="3">
        <v>44840</v>
      </c>
      <c r="D587" s="3">
        <v>45935</v>
      </c>
    </row>
    <row r="588" spans="1:4" ht="12.75">
      <c r="A588" s="2" t="s">
        <v>1123</v>
      </c>
      <c r="B588" s="2" t="s">
        <v>1124</v>
      </c>
      <c r="C588" s="3">
        <v>44845</v>
      </c>
      <c r="D588" s="3">
        <v>45940</v>
      </c>
    </row>
    <row r="589" spans="1:4" ht="12.75">
      <c r="A589" s="2" t="s">
        <v>1140</v>
      </c>
      <c r="B589" s="2" t="s">
        <v>1141</v>
      </c>
      <c r="C589" s="3">
        <v>44845</v>
      </c>
      <c r="D589" s="3">
        <v>45940</v>
      </c>
    </row>
    <row r="590" spans="1:4" ht="12.75">
      <c r="A590" s="2" t="s">
        <v>1131</v>
      </c>
      <c r="B590" s="2" t="s">
        <v>1132</v>
      </c>
      <c r="C590" s="3">
        <v>44848</v>
      </c>
      <c r="D590" s="3">
        <v>45943</v>
      </c>
    </row>
    <row r="591" spans="1:4" ht="12.75">
      <c r="A591" s="2" t="s">
        <v>1135</v>
      </c>
      <c r="B591" s="2" t="s">
        <v>1136</v>
      </c>
      <c r="C591" s="3">
        <v>44848</v>
      </c>
      <c r="D591" s="3">
        <v>45943</v>
      </c>
    </row>
    <row r="592" spans="1:4" ht="12.75">
      <c r="A592" s="2" t="s">
        <v>1139</v>
      </c>
      <c r="B592" s="2" t="s">
        <v>137</v>
      </c>
      <c r="C592" s="3">
        <v>44848</v>
      </c>
      <c r="D592" s="3">
        <v>45943</v>
      </c>
    </row>
    <row r="593" spans="1:4" ht="12.75">
      <c r="A593" s="2" t="s">
        <v>1146</v>
      </c>
      <c r="B593" s="2" t="s">
        <v>11</v>
      </c>
      <c r="C593" s="3">
        <v>44848</v>
      </c>
      <c r="D593" s="3">
        <v>45943</v>
      </c>
    </row>
    <row r="594" spans="1:4" ht="12.75">
      <c r="A594" s="2" t="s">
        <v>1133</v>
      </c>
      <c r="B594" s="2" t="s">
        <v>1134</v>
      </c>
      <c r="C594" s="3">
        <v>44850</v>
      </c>
      <c r="D594" s="3">
        <v>45945</v>
      </c>
    </row>
    <row r="595" spans="1:4" ht="12.75">
      <c r="A595" s="2" t="s">
        <v>1121</v>
      </c>
      <c r="B595" s="2" t="s">
        <v>1122</v>
      </c>
      <c r="C595" s="3">
        <v>44854</v>
      </c>
      <c r="D595" s="3">
        <v>45949</v>
      </c>
    </row>
    <row r="596" spans="1:4" ht="12.75">
      <c r="A596" s="2" t="s">
        <v>1129</v>
      </c>
      <c r="B596" s="2" t="s">
        <v>1130</v>
      </c>
      <c r="C596" s="3">
        <v>44855</v>
      </c>
      <c r="D596" s="3">
        <v>45950</v>
      </c>
    </row>
    <row r="597" spans="1:4" ht="12.75">
      <c r="A597" s="2" t="s">
        <v>1137</v>
      </c>
      <c r="B597" s="2" t="s">
        <v>1138</v>
      </c>
      <c r="C597" s="3">
        <v>44857</v>
      </c>
      <c r="D597" s="3">
        <v>45952</v>
      </c>
    </row>
    <row r="598" spans="1:4" ht="12.75">
      <c r="A598" s="2" t="s">
        <v>1147</v>
      </c>
      <c r="B598" s="2" t="s">
        <v>1148</v>
      </c>
      <c r="C598" s="3">
        <v>44859</v>
      </c>
      <c r="D598" s="3">
        <v>45954</v>
      </c>
    </row>
    <row r="599" spans="1:4" ht="12.75">
      <c r="A599" s="2" t="s">
        <v>1142</v>
      </c>
      <c r="B599" s="2" t="s">
        <v>1143</v>
      </c>
      <c r="C599" s="3">
        <v>44864</v>
      </c>
      <c r="D599" s="3">
        <v>45959</v>
      </c>
    </row>
    <row r="600" spans="1:4" ht="12.75">
      <c r="A600" s="2" t="s">
        <v>1125</v>
      </c>
      <c r="B600" s="2" t="s">
        <v>1126</v>
      </c>
      <c r="C600" s="3">
        <v>44866</v>
      </c>
      <c r="D600" s="3">
        <v>45961</v>
      </c>
    </row>
    <row r="601" spans="1:4" ht="12.75">
      <c r="A601" s="2" t="s">
        <v>1127</v>
      </c>
      <c r="B601" s="2" t="s">
        <v>1128</v>
      </c>
      <c r="C601" s="3">
        <v>44866</v>
      </c>
      <c r="D601" s="3">
        <v>45961</v>
      </c>
    </row>
    <row r="602" spans="1:4" ht="12.75">
      <c r="A602" s="2" t="s">
        <v>1158</v>
      </c>
      <c r="B602" s="2" t="s">
        <v>1159</v>
      </c>
      <c r="C602" s="3">
        <v>44871</v>
      </c>
      <c r="D602" s="3">
        <v>45966</v>
      </c>
    </row>
    <row r="603" spans="1:4" ht="12.75">
      <c r="A603" s="2" t="s">
        <v>1168</v>
      </c>
      <c r="B603" s="2" t="s">
        <v>1169</v>
      </c>
      <c r="C603" s="3">
        <v>44871</v>
      </c>
      <c r="D603" s="3">
        <v>45966</v>
      </c>
    </row>
    <row r="604" spans="1:4" ht="12.75">
      <c r="A604" s="2" t="s">
        <v>1209</v>
      </c>
      <c r="B604" s="2" t="s">
        <v>1210</v>
      </c>
      <c r="C604" s="3">
        <v>44871</v>
      </c>
      <c r="D604" s="3">
        <v>45966</v>
      </c>
    </row>
    <row r="605" spans="1:4" ht="12.75">
      <c r="A605" s="2" t="s">
        <v>1156</v>
      </c>
      <c r="B605" s="2" t="s">
        <v>1157</v>
      </c>
      <c r="C605" s="3">
        <v>44872</v>
      </c>
      <c r="D605" s="3">
        <v>45967</v>
      </c>
    </row>
    <row r="606" spans="1:4" ht="12.75">
      <c r="A606" s="2" t="s">
        <v>1164</v>
      </c>
      <c r="B606" s="2" t="s">
        <v>1165</v>
      </c>
      <c r="C606" s="3">
        <v>44872</v>
      </c>
      <c r="D606" s="3">
        <v>45967</v>
      </c>
    </row>
    <row r="607" spans="1:4" ht="12.75">
      <c r="A607" s="2" t="s">
        <v>1174</v>
      </c>
      <c r="B607" s="2" t="s">
        <v>1175</v>
      </c>
      <c r="C607" s="3">
        <v>44877</v>
      </c>
      <c r="D607" s="3">
        <v>45972</v>
      </c>
    </row>
    <row r="608" spans="1:4" ht="12.75">
      <c r="A608" s="2" t="s">
        <v>1170</v>
      </c>
      <c r="B608" s="2" t="s">
        <v>1171</v>
      </c>
      <c r="C608" s="3">
        <v>44878</v>
      </c>
      <c r="D608" s="3">
        <v>45973</v>
      </c>
    </row>
    <row r="609" spans="1:4" ht="12.75">
      <c r="A609" s="2" t="s">
        <v>1176</v>
      </c>
      <c r="B609" s="2" t="s">
        <v>1177</v>
      </c>
      <c r="C609" s="3">
        <v>44882</v>
      </c>
      <c r="D609" s="3">
        <v>45977</v>
      </c>
    </row>
    <row r="610" spans="1:4" ht="12.75">
      <c r="A610" s="2" t="s">
        <v>1182</v>
      </c>
      <c r="B610" s="2" t="s">
        <v>1183</v>
      </c>
      <c r="C610" s="3">
        <v>44882</v>
      </c>
      <c r="D610" s="3">
        <v>45977</v>
      </c>
    </row>
    <row r="611" spans="1:4" ht="12.75">
      <c r="A611" s="2" t="s">
        <v>1184</v>
      </c>
      <c r="B611" s="2" t="s">
        <v>1185</v>
      </c>
      <c r="C611" s="3">
        <v>44882</v>
      </c>
      <c r="D611" s="3">
        <v>45977</v>
      </c>
    </row>
    <row r="612" spans="1:4" ht="12.75">
      <c r="A612" s="2" t="s">
        <v>1178</v>
      </c>
      <c r="B612" s="2" t="s">
        <v>1179</v>
      </c>
      <c r="C612" s="3">
        <v>44883</v>
      </c>
      <c r="D612" s="3">
        <v>45978</v>
      </c>
    </row>
    <row r="613" spans="1:4" ht="12.75">
      <c r="A613" s="2" t="s">
        <v>1162</v>
      </c>
      <c r="B613" s="2" t="s">
        <v>1163</v>
      </c>
      <c r="C613" s="3">
        <v>44885</v>
      </c>
      <c r="D613" s="3">
        <v>45980</v>
      </c>
    </row>
    <row r="614" spans="1:4" ht="12.75">
      <c r="A614" s="2" t="s">
        <v>1172</v>
      </c>
      <c r="B614" s="2" t="s">
        <v>1173</v>
      </c>
      <c r="C614" s="3">
        <v>44888</v>
      </c>
      <c r="D614" s="3">
        <v>45983</v>
      </c>
    </row>
    <row r="615" spans="1:4" ht="12.75">
      <c r="A615" s="2" t="s">
        <v>1180</v>
      </c>
      <c r="B615" s="2" t="s">
        <v>1181</v>
      </c>
      <c r="C615" s="3">
        <v>44891</v>
      </c>
      <c r="D615" s="3">
        <v>45986</v>
      </c>
    </row>
    <row r="616" spans="1:4" ht="12.75">
      <c r="A616" s="2" t="s">
        <v>1160</v>
      </c>
      <c r="B616" s="2" t="s">
        <v>1161</v>
      </c>
      <c r="C616" s="3">
        <v>44893</v>
      </c>
      <c r="D616" s="3">
        <v>45988</v>
      </c>
    </row>
    <row r="617" spans="1:4" ht="12.75">
      <c r="A617" s="2" t="s">
        <v>1166</v>
      </c>
      <c r="B617" s="2" t="s">
        <v>1167</v>
      </c>
      <c r="C617" s="3">
        <v>44896</v>
      </c>
      <c r="D617" s="3">
        <v>45991</v>
      </c>
    </row>
    <row r="618" spans="1:4" ht="12.75">
      <c r="A618" s="2" t="s">
        <v>1186</v>
      </c>
      <c r="B618" s="2" t="s">
        <v>1187</v>
      </c>
      <c r="C618" s="3">
        <v>44900</v>
      </c>
      <c r="D618" s="3">
        <v>45995</v>
      </c>
    </row>
    <row r="619" spans="1:4" ht="12.75">
      <c r="A619" s="2" t="s">
        <v>1195</v>
      </c>
      <c r="B619" s="2" t="s">
        <v>1196</v>
      </c>
      <c r="C619" s="3">
        <v>44901</v>
      </c>
      <c r="D619" s="3">
        <v>45996</v>
      </c>
    </row>
    <row r="620" spans="1:4" ht="12.75">
      <c r="A620" s="2" t="s">
        <v>1191</v>
      </c>
      <c r="B620" s="2" t="s">
        <v>1192</v>
      </c>
      <c r="C620" s="3">
        <v>44902</v>
      </c>
      <c r="D620" s="3">
        <v>45997</v>
      </c>
    </row>
    <row r="621" spans="1:4" ht="12.75">
      <c r="A621" s="2" t="s">
        <v>1193</v>
      </c>
      <c r="B621" s="2" t="s">
        <v>1194</v>
      </c>
      <c r="C621" s="3">
        <v>44903</v>
      </c>
      <c r="D621" s="3">
        <v>45998</v>
      </c>
    </row>
    <row r="622" spans="1:4" ht="12.75">
      <c r="A622" s="2" t="s">
        <v>1190</v>
      </c>
      <c r="B622" s="2" t="s">
        <v>668</v>
      </c>
      <c r="C622" s="3">
        <v>44907</v>
      </c>
      <c r="D622" s="3">
        <v>46002</v>
      </c>
    </row>
    <row r="623" spans="1:4" ht="12.75">
      <c r="A623" s="2" t="s">
        <v>1188</v>
      </c>
      <c r="B623" s="2" t="s">
        <v>1189</v>
      </c>
      <c r="C623" s="3">
        <v>44918</v>
      </c>
      <c r="D623" s="3">
        <v>46013</v>
      </c>
    </row>
    <row r="624" spans="1:4" ht="12.75">
      <c r="A624" s="2" t="s">
        <v>1201</v>
      </c>
      <c r="B624" s="2" t="s">
        <v>1202</v>
      </c>
      <c r="C624" s="3">
        <v>44930</v>
      </c>
      <c r="D624" s="3">
        <v>46025</v>
      </c>
    </row>
    <row r="625" spans="1:4" ht="12.75">
      <c r="A625" s="2" t="s">
        <v>1199</v>
      </c>
      <c r="B625" s="2" t="s">
        <v>1200</v>
      </c>
      <c r="C625" s="3">
        <v>44931</v>
      </c>
      <c r="D625" s="3">
        <v>46026</v>
      </c>
    </row>
    <row r="626" spans="1:4" ht="12.75">
      <c r="A626" s="2" t="s">
        <v>1207</v>
      </c>
      <c r="B626" s="2" t="s">
        <v>1208</v>
      </c>
      <c r="C626" s="3">
        <v>44941</v>
      </c>
      <c r="D626" s="3">
        <v>46036</v>
      </c>
    </row>
    <row r="627" spans="1:4" ht="12.75">
      <c r="A627" s="2" t="s">
        <v>1203</v>
      </c>
      <c r="B627" s="2" t="s">
        <v>1204</v>
      </c>
      <c r="C627" s="3">
        <v>44945</v>
      </c>
      <c r="D627" s="3">
        <v>46040</v>
      </c>
    </row>
    <row r="628" spans="1:4" ht="12.75">
      <c r="A628" s="2" t="s">
        <v>1205</v>
      </c>
      <c r="B628" s="2" t="s">
        <v>1206</v>
      </c>
      <c r="C628" s="3">
        <v>44956</v>
      </c>
      <c r="D628" s="3">
        <v>46051</v>
      </c>
    </row>
    <row r="629" spans="1:4" ht="12.75">
      <c r="A629" s="2" t="s">
        <v>1213</v>
      </c>
      <c r="B629" s="2" t="s">
        <v>1214</v>
      </c>
      <c r="C629" s="3">
        <v>44961</v>
      </c>
      <c r="D629" s="3">
        <v>46056</v>
      </c>
    </row>
    <row r="630" spans="1:4" ht="12.75">
      <c r="A630" s="2" t="s">
        <v>1211</v>
      </c>
      <c r="B630" s="2" t="s">
        <v>1212</v>
      </c>
      <c r="C630" s="3">
        <v>44971</v>
      </c>
      <c r="D630" s="3">
        <v>46066</v>
      </c>
    </row>
    <row r="631" spans="1:4" ht="12.75">
      <c r="A631" s="2" t="s">
        <v>1217</v>
      </c>
      <c r="B631" s="2" t="s">
        <v>1218</v>
      </c>
      <c r="C631" s="3">
        <v>45005</v>
      </c>
      <c r="D631" s="3">
        <v>46100</v>
      </c>
    </row>
    <row r="632" spans="1:4" ht="12.75">
      <c r="A632" s="2" t="s">
        <v>1215</v>
      </c>
      <c r="B632" s="2" t="s">
        <v>1216</v>
      </c>
      <c r="C632" s="3">
        <v>45016</v>
      </c>
      <c r="D632" s="3">
        <v>46111</v>
      </c>
    </row>
    <row r="633" spans="1:4" ht="12.75">
      <c r="A633" s="2" t="s">
        <v>1219</v>
      </c>
      <c r="B633" s="2" t="s">
        <v>1220</v>
      </c>
      <c r="C633" s="3">
        <v>45038</v>
      </c>
      <c r="D633" s="3">
        <v>46133</v>
      </c>
    </row>
    <row r="634" spans="1:4" ht="12.75">
      <c r="A634" s="2" t="s">
        <v>1246</v>
      </c>
      <c r="B634" s="2" t="s">
        <v>1247</v>
      </c>
      <c r="C634" s="3">
        <v>45041</v>
      </c>
      <c r="D634" s="3">
        <v>46136</v>
      </c>
    </row>
    <row r="635" spans="1:4" ht="12.75">
      <c r="A635" s="2" t="s">
        <v>1223</v>
      </c>
      <c r="B635" s="2" t="s">
        <v>1224</v>
      </c>
      <c r="C635" s="3">
        <v>45062</v>
      </c>
      <c r="D635" s="3">
        <v>46157</v>
      </c>
    </row>
    <row r="636" spans="1:4" ht="12.75">
      <c r="A636" s="2" t="s">
        <v>1225</v>
      </c>
      <c r="B636" s="2" t="s">
        <v>387</v>
      </c>
      <c r="C636" s="3">
        <v>45073</v>
      </c>
      <c r="D636" s="3">
        <v>46168</v>
      </c>
    </row>
    <row r="637" spans="1:4" ht="12.75">
      <c r="A637" s="2" t="s">
        <v>1221</v>
      </c>
      <c r="B637" s="2" t="s">
        <v>1222</v>
      </c>
      <c r="C637" s="3">
        <v>45078</v>
      </c>
      <c r="D637" s="3">
        <v>46173</v>
      </c>
    </row>
    <row r="638" spans="1:4" ht="12.75">
      <c r="A638" s="2" t="s">
        <v>1236</v>
      </c>
      <c r="B638" s="2" t="s">
        <v>1237</v>
      </c>
      <c r="C638" s="3">
        <v>45079</v>
      </c>
      <c r="D638" s="3">
        <v>46174</v>
      </c>
    </row>
    <row r="639" spans="1:4" ht="12.75">
      <c r="A639" s="2" t="s">
        <v>1226</v>
      </c>
      <c r="B639" s="2" t="s">
        <v>1227</v>
      </c>
      <c r="C639" s="3">
        <v>45083</v>
      </c>
      <c r="D639" s="3">
        <v>46178</v>
      </c>
    </row>
    <row r="640" spans="1:4" ht="12.75">
      <c r="A640" s="2" t="s">
        <v>1240</v>
      </c>
      <c r="B640" s="2" t="s">
        <v>1241</v>
      </c>
      <c r="C640" s="3">
        <v>45085</v>
      </c>
      <c r="D640" s="3">
        <v>46180</v>
      </c>
    </row>
    <row r="641" spans="1:4" ht="12.75">
      <c r="A641" s="2" t="s">
        <v>1230</v>
      </c>
      <c r="B641" s="2" t="s">
        <v>1231</v>
      </c>
      <c r="C641" s="3">
        <v>45089</v>
      </c>
      <c r="D641" s="3">
        <v>46184</v>
      </c>
    </row>
    <row r="642" spans="1:4" ht="12.75">
      <c r="A642" s="2" t="s">
        <v>1228</v>
      </c>
      <c r="B642" s="2" t="s">
        <v>1229</v>
      </c>
      <c r="C642" s="3">
        <v>45092</v>
      </c>
      <c r="D642" s="3">
        <v>46187</v>
      </c>
    </row>
    <row r="643" spans="1:4" ht="12.75">
      <c r="A643" s="2" t="s">
        <v>1234</v>
      </c>
      <c r="B643" s="2" t="s">
        <v>1235</v>
      </c>
      <c r="C643" s="3">
        <v>45092</v>
      </c>
      <c r="D643" s="3">
        <v>46187</v>
      </c>
    </row>
    <row r="644" spans="1:4" ht="12.75">
      <c r="A644" s="2" t="s">
        <v>1232</v>
      </c>
      <c r="B644" s="2" t="s">
        <v>1233</v>
      </c>
      <c r="C644" s="3">
        <v>45097</v>
      </c>
      <c r="D644" s="3">
        <v>46192</v>
      </c>
    </row>
    <row r="645" spans="1:4" ht="12.75">
      <c r="A645" s="2" t="s">
        <v>1244</v>
      </c>
      <c r="B645" s="2" t="s">
        <v>1245</v>
      </c>
      <c r="C645" s="3">
        <v>45139</v>
      </c>
      <c r="D645" s="3">
        <v>46233</v>
      </c>
    </row>
    <row r="646" spans="1:4" ht="12.75">
      <c r="A646" s="2" t="s">
        <v>1249</v>
      </c>
      <c r="B646" s="2" t="s">
        <v>1250</v>
      </c>
      <c r="C646" s="3">
        <v>45155</v>
      </c>
      <c r="D646" s="3">
        <v>46250</v>
      </c>
    </row>
    <row r="647" spans="1:4" ht="12.75">
      <c r="A647" s="2" t="s">
        <v>1252</v>
      </c>
      <c r="B647" s="2" t="s">
        <v>1253</v>
      </c>
      <c r="C647" s="3">
        <v>45155</v>
      </c>
      <c r="D647" s="3">
        <v>46250</v>
      </c>
    </row>
    <row r="648" spans="1:4" ht="12.75">
      <c r="A648" s="2" t="s">
        <v>1254</v>
      </c>
      <c r="B648" s="2" t="s">
        <v>1255</v>
      </c>
      <c r="C648" s="3">
        <v>45199</v>
      </c>
      <c r="D648" s="3">
        <v>46294</v>
      </c>
    </row>
    <row r="649" spans="1:4" ht="12.75">
      <c r="A649" s="2" t="s">
        <v>1260</v>
      </c>
      <c r="B649" s="2" t="s">
        <v>1261</v>
      </c>
      <c r="C649" s="3">
        <v>45208</v>
      </c>
      <c r="D649" s="3">
        <v>46303</v>
      </c>
    </row>
    <row r="650" spans="1:4" ht="12.75">
      <c r="A650" s="2" t="s">
        <v>1268</v>
      </c>
      <c r="B650" s="2" t="s">
        <v>1269</v>
      </c>
      <c r="C650" s="3">
        <v>45247</v>
      </c>
      <c r="D650" s="3">
        <v>46342</v>
      </c>
    </row>
    <row r="651" spans="1:4" ht="12.75">
      <c r="A651" s="2" t="s">
        <v>1262</v>
      </c>
      <c r="B651" s="2" t="s">
        <v>1263</v>
      </c>
      <c r="C651" s="3">
        <v>45266</v>
      </c>
      <c r="D651" s="3">
        <v>46361</v>
      </c>
    </row>
    <row r="652" spans="1:4" ht="12.75">
      <c r="A652" s="2" t="s">
        <v>1272</v>
      </c>
      <c r="B652" s="2" t="s">
        <v>1273</v>
      </c>
      <c r="C652" s="3">
        <v>45294</v>
      </c>
      <c r="D652" s="3">
        <v>46389</v>
      </c>
    </row>
    <row r="653" spans="1:4" ht="12.75">
      <c r="A653" s="2" t="s">
        <v>1270</v>
      </c>
      <c r="B653" s="2" t="s">
        <v>1271</v>
      </c>
      <c r="C653" s="3">
        <v>45295</v>
      </c>
      <c r="D653" s="3">
        <v>46390</v>
      </c>
    </row>
    <row r="654" spans="1:4" ht="12.75">
      <c r="A654" s="2" t="s">
        <v>1251</v>
      </c>
      <c r="B654" s="2" t="s">
        <v>1150</v>
      </c>
      <c r="C654" s="3">
        <v>45299</v>
      </c>
      <c r="D654" s="3">
        <v>46394</v>
      </c>
    </row>
    <row r="655" spans="1:4" ht="12.75">
      <c r="A655" s="2" t="s">
        <v>1276</v>
      </c>
      <c r="B655" s="2" t="s">
        <v>1277</v>
      </c>
      <c r="C655" s="3">
        <v>45324</v>
      </c>
      <c r="D655" s="3">
        <v>46419</v>
      </c>
    </row>
    <row r="656" spans="1:4" ht="12.75">
      <c r="A656" s="2" t="s">
        <v>1266</v>
      </c>
      <c r="B656" s="2" t="s">
        <v>1267</v>
      </c>
      <c r="C656" s="3">
        <v>45328</v>
      </c>
      <c r="D656" s="3">
        <v>46423</v>
      </c>
    </row>
    <row r="657" spans="1:4" ht="12.75">
      <c r="A657" s="2" t="s">
        <v>1278</v>
      </c>
      <c r="B657" s="2" t="s">
        <v>1279</v>
      </c>
      <c r="C657" s="3">
        <v>45356</v>
      </c>
      <c r="D657" s="3">
        <v>46450</v>
      </c>
    </row>
    <row r="658" spans="1:4" ht="12.75">
      <c r="A658" s="2" t="s">
        <v>1264</v>
      </c>
      <c r="B658" s="2" t="s">
        <v>1265</v>
      </c>
      <c r="C658" s="3">
        <v>45362</v>
      </c>
      <c r="D658" s="3">
        <v>46456</v>
      </c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</sheetData>
  <sheetProtection/>
  <conditionalFormatting sqref="A1:D958">
    <cfRule type="expression" priority="1" dxfId="0" stopIfTrue="1">
      <formula>MOD(ROW(),2)=0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Ann</dc:creator>
  <cp:keywords/>
  <dc:description/>
  <cp:lastModifiedBy>Ann Walker</cp:lastModifiedBy>
  <dcterms:created xsi:type="dcterms:W3CDTF">2017-12-04T10:28:50Z</dcterms:created>
  <dcterms:modified xsi:type="dcterms:W3CDTF">2024-04-05T10:06:35Z</dcterms:modified>
  <cp:category/>
  <cp:version/>
  <cp:contentType/>
  <cp:contentStatus/>
</cp:coreProperties>
</file>